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<sst xmlns="http://schemas.openxmlformats.org/spreadsheetml/2006/main" count="36" uniqueCount="15">
  <si>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</si>
  <si>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</si>
  <si>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</si>
  <si>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</si>
  <si>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</si>
  <si>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</si>
  <si>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</si>
  <si>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</si>
  <si>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</si>
  <si>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</si>
  <si>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</si>
  <si>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май 2014 года</t>
  </si>
  <si>
    <t>май 2017 года</t>
  </si>
  <si>
    <t>Сведения о муниципальном долге муниципального образования Павловский район на 01.12.2016 г.</t>
  </si>
  <si>
    <t>Объем долга на 01.12.2016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</si>
</sst>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0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13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14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7696</v>
      </c>
    </row>
    <row r="15" spans="1:4" ht="14.25">
      <c r="A15" s="6" t="s">
        <v>3</v>
      </c>
      <c r="B15" s="33" t="s">
        <v>11</v>
      </c>
      <c r="C15" s="31" t="s">
        <v>12</v>
      </c>
      <c r="D15" s="32">
        <f>23086-7695-2565-2565-2565</f>
        <v>7696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7696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2016-12-15T11:06:03Z</dcterms:modified>
  <cp:category/>
  <cp:version/>
  <cp:contentType/>
  <cp:contentStatus/>
</cp:coreProperties>
</file>