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 activeTab="6"/>
  </bookViews>
  <sheets>
    <sheet name="5 класс " sheetId="12" r:id="rId1"/>
    <sheet name="6 класс" sheetId="11" r:id="rId2"/>
    <sheet name="7 класс" sheetId="10" r:id="rId3"/>
    <sheet name="8 класс" sheetId="9" r:id="rId4"/>
    <sheet name="9 класс" sheetId="8" r:id="rId5"/>
    <sheet name="10 класс" sheetId="6" r:id="rId6"/>
    <sheet name="11 класс" sheetId="5" r:id="rId7"/>
  </sheets>
  <definedNames>
    <definedName name="_xlnm._FilterDatabase" localSheetId="5" hidden="1">'10 класс'!$A$11:$J$227</definedName>
    <definedName name="_xlnm._FilterDatabase" localSheetId="6" hidden="1">'11 класс'!$A$11:$J$193</definedName>
    <definedName name="_xlnm._FilterDatabase" localSheetId="0" hidden="1">'5 класс '!$A$10:$J$311</definedName>
    <definedName name="_xlnm._FilterDatabase" localSheetId="1" hidden="1">'6 класс'!$A$10:$J$405</definedName>
    <definedName name="_xlnm._FilterDatabase" localSheetId="2" hidden="1">'7 класс'!$A$10:$J$358</definedName>
    <definedName name="_xlnm._FilterDatabase" localSheetId="3" hidden="1">'8 класс'!$A$11:$J$420</definedName>
    <definedName name="_xlnm._FilterDatabase" localSheetId="4" hidden="1">'9 класс'!$A$11:$J$437</definedName>
    <definedName name="_xlnm.Print_Area" localSheetId="5">'10 класс'!$A$1:$J$98</definedName>
    <definedName name="_xlnm.Print_Area" localSheetId="6">'11 класс'!$A$1:$J$60</definedName>
    <definedName name="_xlnm.Print_Area" localSheetId="0">'5 класс '!$A$1:$J$99</definedName>
    <definedName name="_xlnm.Print_Area" localSheetId="1">'6 класс'!$A$1:$J$99</definedName>
    <definedName name="_xlnm.Print_Area" localSheetId="2">'7 класс'!$A$1:$J$362</definedName>
    <definedName name="_xlnm.Print_Area" localSheetId="4">'9 класс'!$A$1:$J$139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<sst xmlns="http://schemas.openxmlformats.org/spreadsheetml/2006/main" count="13821" uniqueCount="2766">
  <si>
    <t>Муниципальное образование:</t>
  </si>
  <si>
    <t xml:space="preserve">Класс:  </t>
  </si>
  <si>
    <t>Максимально возможное  количество баллов:</t>
  </si>
  <si>
    <t>Фамилия</t>
  </si>
  <si>
    <t>Имя</t>
  </si>
  <si>
    <t>Отчество</t>
  </si>
  <si>
    <t>Статус диплома (победитель, призер, участник)</t>
  </si>
  <si>
    <t>участников  муниципального этапа всероссийской олимпиады школьников</t>
  </si>
  <si>
    <t>Класс, за который выступает</t>
  </si>
  <si>
    <t>ОО</t>
  </si>
  <si>
    <t>МО</t>
  </si>
  <si>
    <t>Класс 
обучения</t>
  </si>
  <si>
    <t>Таблица  результатов</t>
  </si>
  <si>
    <t xml:space="preserve">Приложение </t>
  </si>
  <si>
    <t>Кол-во баллов</t>
  </si>
  <si>
    <t>к приказу управления обрапзования муниципального образования Тимашевский район                                        от____________ №___________</t>
  </si>
  <si>
    <t>Тимашевский район</t>
  </si>
  <si>
    <t>№ п/п</t>
  </si>
  <si>
    <t>№</t>
  </si>
  <si>
    <t>по география</t>
  </si>
  <si>
    <t>по географии</t>
  </si>
  <si>
    <t>Председатель жюри: Колесникова Т.В.</t>
  </si>
  <si>
    <t xml:space="preserve">Члены жюри: </t>
  </si>
  <si>
    <t>Аксенова В.С.</t>
  </si>
  <si>
    <t xml:space="preserve">Нечаева И.М. </t>
  </si>
  <si>
    <t>Загородникова А.В.</t>
  </si>
  <si>
    <t>Бабарыкина</t>
  </si>
  <si>
    <t>Анжелика</t>
  </si>
  <si>
    <t>Евгеньевна</t>
  </si>
  <si>
    <t>МБОУ СОШ №1</t>
  </si>
  <si>
    <t>Богатырева</t>
  </si>
  <si>
    <t>Мария</t>
  </si>
  <si>
    <t>Владимировна</t>
  </si>
  <si>
    <t>Деревянко</t>
  </si>
  <si>
    <t>Кирилл</t>
  </si>
  <si>
    <t>Васильевич</t>
  </si>
  <si>
    <t>Дрыганова</t>
  </si>
  <si>
    <t>София</t>
  </si>
  <si>
    <t>Кирилловна</t>
  </si>
  <si>
    <t>Каракай</t>
  </si>
  <si>
    <t>Иван</t>
  </si>
  <si>
    <t>Дмитриевич</t>
  </si>
  <si>
    <t>Козлова</t>
  </si>
  <si>
    <t>Маргарита</t>
  </si>
  <si>
    <t>Павловна</t>
  </si>
  <si>
    <t>Колобов</t>
  </si>
  <si>
    <t>Егор</t>
  </si>
  <si>
    <t>Александрович</t>
  </si>
  <si>
    <t>Коренчук</t>
  </si>
  <si>
    <t>Вячеслав</t>
  </si>
  <si>
    <t>Олегович</t>
  </si>
  <si>
    <t>Легин</t>
  </si>
  <si>
    <t>Дмитрий</t>
  </si>
  <si>
    <t>Владимирович</t>
  </si>
  <si>
    <t>Малявина</t>
  </si>
  <si>
    <t>Нелли</t>
  </si>
  <si>
    <t>Ивановна</t>
  </si>
  <si>
    <t>Орлова</t>
  </si>
  <si>
    <t>Диана</t>
  </si>
  <si>
    <t>Витальевна</t>
  </si>
  <si>
    <t>Поленова</t>
  </si>
  <si>
    <t>Дарья</t>
  </si>
  <si>
    <t>Алексеевна</t>
  </si>
  <si>
    <t>Федоров</t>
  </si>
  <si>
    <t>Илья</t>
  </si>
  <si>
    <t>Хачатурян</t>
  </si>
  <si>
    <t>Робертовна</t>
  </si>
  <si>
    <t>Чулков</t>
  </si>
  <si>
    <t>Мирослав</t>
  </si>
  <si>
    <t>Романович</t>
  </si>
  <si>
    <t>Шевченко</t>
  </si>
  <si>
    <t>Тарасовна</t>
  </si>
  <si>
    <t>Шмалько</t>
  </si>
  <si>
    <t>Виктория</t>
  </si>
  <si>
    <t>Валерьевна</t>
  </si>
  <si>
    <t>Юрченко</t>
  </si>
  <si>
    <t>Андреевна</t>
  </si>
  <si>
    <t>Токарев</t>
  </si>
  <si>
    <t>Семён</t>
  </si>
  <si>
    <t>Андреевич</t>
  </si>
  <si>
    <t>МБОУ СОШ № 2</t>
  </si>
  <si>
    <t>Чуриков</t>
  </si>
  <si>
    <t>Валентин</t>
  </si>
  <si>
    <t>Коровников</t>
  </si>
  <si>
    <t>Сергеевич</t>
  </si>
  <si>
    <t>Захарченко</t>
  </si>
  <si>
    <t>Елизавета</t>
  </si>
  <si>
    <t>Волчкова</t>
  </si>
  <si>
    <t>Вероника</t>
  </si>
  <si>
    <t>Щома</t>
  </si>
  <si>
    <t>Арина</t>
  </si>
  <si>
    <t>Буренкова</t>
  </si>
  <si>
    <t>Ангелина</t>
  </si>
  <si>
    <t>Ивершина</t>
  </si>
  <si>
    <t>Анастасия</t>
  </si>
  <si>
    <t>Денисовна</t>
  </si>
  <si>
    <t>Кокорина</t>
  </si>
  <si>
    <t>Яновна</t>
  </si>
  <si>
    <t>Шульга</t>
  </si>
  <si>
    <t>Артем</t>
  </si>
  <si>
    <t>Уманцев</t>
  </si>
  <si>
    <t>Тимофей</t>
  </si>
  <si>
    <t>Аксентьев</t>
  </si>
  <si>
    <t>Андрей</t>
  </si>
  <si>
    <t>Николаевич</t>
  </si>
  <si>
    <t>Пеньков</t>
  </si>
  <si>
    <t>Сергей</t>
  </si>
  <si>
    <t>Волкова</t>
  </si>
  <si>
    <t>Софья</t>
  </si>
  <si>
    <t>Николаевна</t>
  </si>
  <si>
    <t>МБОУСОШ№3</t>
  </si>
  <si>
    <t>Кожухина</t>
  </si>
  <si>
    <t>Алина</t>
  </si>
  <si>
    <t>Олеговна</t>
  </si>
  <si>
    <t>Тадевосян</t>
  </si>
  <si>
    <t>Арен</t>
  </si>
  <si>
    <t>Араевич</t>
  </si>
  <si>
    <t>Тимищенко</t>
  </si>
  <si>
    <t>Александровна</t>
  </si>
  <si>
    <t xml:space="preserve">Тыщенко </t>
  </si>
  <si>
    <t xml:space="preserve">Валерия </t>
  </si>
  <si>
    <t>МБОУ СОШ № 4</t>
  </si>
  <si>
    <t xml:space="preserve">Куликов </t>
  </si>
  <si>
    <t xml:space="preserve">Кирилл </t>
  </si>
  <si>
    <t xml:space="preserve">Денисович </t>
  </si>
  <si>
    <t xml:space="preserve">Балабанов </t>
  </si>
  <si>
    <t xml:space="preserve">Никита </t>
  </si>
  <si>
    <t xml:space="preserve">Анатольевич </t>
  </si>
  <si>
    <t xml:space="preserve">Руденко </t>
  </si>
  <si>
    <t xml:space="preserve">Сергеевич </t>
  </si>
  <si>
    <t xml:space="preserve">Гюрджиев </t>
  </si>
  <si>
    <t>Одиссей</t>
  </si>
  <si>
    <t>Гелаксиевич</t>
  </si>
  <si>
    <t xml:space="preserve">Супрун </t>
  </si>
  <si>
    <t xml:space="preserve">Владислав </t>
  </si>
  <si>
    <t xml:space="preserve">Артемович </t>
  </si>
  <si>
    <t>Дерябкин</t>
  </si>
  <si>
    <t xml:space="preserve">Ярослав </t>
  </si>
  <si>
    <t xml:space="preserve">Павлович </t>
  </si>
  <si>
    <t xml:space="preserve">Наврузова </t>
  </si>
  <si>
    <t xml:space="preserve">Яна </t>
  </si>
  <si>
    <t xml:space="preserve">Рашидовна </t>
  </si>
  <si>
    <t xml:space="preserve">Лукашко </t>
  </si>
  <si>
    <t xml:space="preserve">Александрович </t>
  </si>
  <si>
    <t xml:space="preserve">Заднепровский </t>
  </si>
  <si>
    <t xml:space="preserve">Александр </t>
  </si>
  <si>
    <t xml:space="preserve">Дмитриевич </t>
  </si>
  <si>
    <t xml:space="preserve">Анциферов </t>
  </si>
  <si>
    <t xml:space="preserve">Ян </t>
  </si>
  <si>
    <t xml:space="preserve">Качан </t>
  </si>
  <si>
    <t xml:space="preserve">Денис </t>
  </si>
  <si>
    <t xml:space="preserve">Витальевич </t>
  </si>
  <si>
    <t xml:space="preserve">Фоменко </t>
  </si>
  <si>
    <t xml:space="preserve">Алина </t>
  </si>
  <si>
    <t xml:space="preserve">Алексеевна </t>
  </si>
  <si>
    <t xml:space="preserve">Багринец </t>
  </si>
  <si>
    <t>Игоревна</t>
  </si>
  <si>
    <t xml:space="preserve">Панферова </t>
  </si>
  <si>
    <t xml:space="preserve">Мирослава </t>
  </si>
  <si>
    <t>Сергеевна</t>
  </si>
  <si>
    <t xml:space="preserve">Малинин </t>
  </si>
  <si>
    <t xml:space="preserve">Ростислав </t>
  </si>
  <si>
    <t xml:space="preserve">Игоревич </t>
  </si>
  <si>
    <t xml:space="preserve">Строков </t>
  </si>
  <si>
    <t xml:space="preserve">Николай </t>
  </si>
  <si>
    <t xml:space="preserve">Крылов </t>
  </si>
  <si>
    <t xml:space="preserve">Максим </t>
  </si>
  <si>
    <t xml:space="preserve">Валерьевич </t>
  </si>
  <si>
    <t xml:space="preserve">Гулида </t>
  </si>
  <si>
    <t xml:space="preserve">Маргарита </t>
  </si>
  <si>
    <t xml:space="preserve">Максимовна </t>
  </si>
  <si>
    <t xml:space="preserve">Токарь </t>
  </si>
  <si>
    <t xml:space="preserve">Злата </t>
  </si>
  <si>
    <t xml:space="preserve">Антоновна </t>
  </si>
  <si>
    <t xml:space="preserve">Костенко </t>
  </si>
  <si>
    <t xml:space="preserve">Савелий </t>
  </si>
  <si>
    <t xml:space="preserve">Николаевич </t>
  </si>
  <si>
    <t>Пащенко</t>
  </si>
  <si>
    <t xml:space="preserve">Анастасия </t>
  </si>
  <si>
    <t xml:space="preserve">Витальевна </t>
  </si>
  <si>
    <t xml:space="preserve">Науменко </t>
  </si>
  <si>
    <t xml:space="preserve">Варвара </t>
  </si>
  <si>
    <t xml:space="preserve">Губсков </t>
  </si>
  <si>
    <t xml:space="preserve">Артем </t>
  </si>
  <si>
    <t xml:space="preserve">Солодовников </t>
  </si>
  <si>
    <t xml:space="preserve">Владимирович </t>
  </si>
  <si>
    <t xml:space="preserve">Богомазов </t>
  </si>
  <si>
    <t xml:space="preserve">Андреевич </t>
  </si>
  <si>
    <t xml:space="preserve">Григорян </t>
  </si>
  <si>
    <t xml:space="preserve">Каринэ </t>
  </si>
  <si>
    <t>Мясниковна</t>
  </si>
  <si>
    <t>Клименко</t>
  </si>
  <si>
    <t xml:space="preserve">Дарья </t>
  </si>
  <si>
    <t xml:space="preserve">Евгеньевна </t>
  </si>
  <si>
    <t xml:space="preserve">Дюкова </t>
  </si>
  <si>
    <t xml:space="preserve">Диана </t>
  </si>
  <si>
    <t>Клочков</t>
  </si>
  <si>
    <t xml:space="preserve">Павлов </t>
  </si>
  <si>
    <t xml:space="preserve">Михайлович </t>
  </si>
  <si>
    <t>Горшенёва</t>
  </si>
  <si>
    <t>Максимовна</t>
  </si>
  <si>
    <t>МБОУ СОШ №5</t>
  </si>
  <si>
    <t>Ларианова</t>
  </si>
  <si>
    <t>Токарева</t>
  </si>
  <si>
    <t>Александра</t>
  </si>
  <si>
    <t>Канищев</t>
  </si>
  <si>
    <t>Ян</t>
  </si>
  <si>
    <t>Рабаданова</t>
  </si>
  <si>
    <t>Фатима</t>
  </si>
  <si>
    <t>Эскендеровна</t>
  </si>
  <si>
    <t>Сигаева</t>
  </si>
  <si>
    <t>Кирилов</t>
  </si>
  <si>
    <t>Николай</t>
  </si>
  <si>
    <t>Нестеренко</t>
  </si>
  <si>
    <t xml:space="preserve">Артём </t>
  </si>
  <si>
    <t>Игоревич</t>
  </si>
  <si>
    <t>Дягилева</t>
  </si>
  <si>
    <t>Михайловна</t>
  </si>
  <si>
    <t>Тарасенко</t>
  </si>
  <si>
    <t>Асиса</t>
  </si>
  <si>
    <t>Иванов</t>
  </si>
  <si>
    <t>Арсений</t>
  </si>
  <si>
    <t>Денисович</t>
  </si>
  <si>
    <t>Аминев</t>
  </si>
  <si>
    <t>Валерьевич</t>
  </si>
  <si>
    <t>Сидоров</t>
  </si>
  <si>
    <t>Марк</t>
  </si>
  <si>
    <t>Валентинович</t>
  </si>
  <si>
    <t>Чубич</t>
  </si>
  <si>
    <t>Ксения</t>
  </si>
  <si>
    <t>Рябоконь</t>
  </si>
  <si>
    <t>Кира</t>
  </si>
  <si>
    <t>Бухтояров</t>
  </si>
  <si>
    <t xml:space="preserve">Иван </t>
  </si>
  <si>
    <t>Алексеевич</t>
  </si>
  <si>
    <t>Пожидаева</t>
  </si>
  <si>
    <t>МБОУ СОШ №6</t>
  </si>
  <si>
    <t>Сидоренко</t>
  </si>
  <si>
    <t>Анатолий</t>
  </si>
  <si>
    <t xml:space="preserve">Астафьева </t>
  </si>
  <si>
    <t>Горякин</t>
  </si>
  <si>
    <t>Аладина</t>
  </si>
  <si>
    <t>Каролина</t>
  </si>
  <si>
    <t>Цокур</t>
  </si>
  <si>
    <t>Наталья</t>
  </si>
  <si>
    <t>Гундарева</t>
  </si>
  <si>
    <t xml:space="preserve">Оксана </t>
  </si>
  <si>
    <t xml:space="preserve">Александровна </t>
  </si>
  <si>
    <t xml:space="preserve">Духанина </t>
  </si>
  <si>
    <t>Дана</t>
  </si>
  <si>
    <t>Шумилов</t>
  </si>
  <si>
    <t>Вадимович</t>
  </si>
  <si>
    <t>Кулик</t>
  </si>
  <si>
    <t>Герасимова</t>
  </si>
  <si>
    <t>Евгения</t>
  </si>
  <si>
    <t>Лукьянова</t>
  </si>
  <si>
    <t>Казначеева</t>
  </si>
  <si>
    <t>Леонидовна</t>
  </si>
  <si>
    <t>Дьяконова</t>
  </si>
  <si>
    <t>Ульяна</t>
  </si>
  <si>
    <t>Игоревнв</t>
  </si>
  <si>
    <t xml:space="preserve">Лебедева  </t>
  </si>
  <si>
    <t>Валерия</t>
  </si>
  <si>
    <t>Руслановна</t>
  </si>
  <si>
    <t>Амбарцумян</t>
  </si>
  <si>
    <t>Ася</t>
  </si>
  <si>
    <t>Володьевна</t>
  </si>
  <si>
    <t xml:space="preserve">Белик </t>
  </si>
  <si>
    <t>Роман</t>
  </si>
  <si>
    <t xml:space="preserve">Губа </t>
  </si>
  <si>
    <t xml:space="preserve">Арсений </t>
  </si>
  <si>
    <t>Геннадьевич</t>
  </si>
  <si>
    <t>Морозов</t>
  </si>
  <si>
    <t>Даниил</t>
  </si>
  <si>
    <t>Витальевич</t>
  </si>
  <si>
    <t>Бездетко</t>
  </si>
  <si>
    <t>Виталий</t>
  </si>
  <si>
    <t xml:space="preserve">Зайченко </t>
  </si>
  <si>
    <t>Игорь</t>
  </si>
  <si>
    <t>Ковалёв</t>
  </si>
  <si>
    <t>Александр</t>
  </si>
  <si>
    <t>Ирина</t>
  </si>
  <si>
    <t>Лихачев</t>
  </si>
  <si>
    <t>Демьян</t>
  </si>
  <si>
    <t>Михайлович</t>
  </si>
  <si>
    <t>Паршуткин</t>
  </si>
  <si>
    <t>Федор</t>
  </si>
  <si>
    <t>Анатольевич</t>
  </si>
  <si>
    <t>Сергиенко</t>
  </si>
  <si>
    <t>Чекалина</t>
  </si>
  <si>
    <t>Шмаровоз</t>
  </si>
  <si>
    <t>Малющенко</t>
  </si>
  <si>
    <t>Русаненко</t>
  </si>
  <si>
    <t>Алёна</t>
  </si>
  <si>
    <t>Яниковна</t>
  </si>
  <si>
    <t>Якурнов</t>
  </si>
  <si>
    <t>Борисенко</t>
  </si>
  <si>
    <t>Виктор</t>
  </si>
  <si>
    <t>Максимович</t>
  </si>
  <si>
    <t>Ханмагомедов</t>
  </si>
  <si>
    <t>Нариман</t>
  </si>
  <si>
    <t>Камалутдинович</t>
  </si>
  <si>
    <t>Падалко</t>
  </si>
  <si>
    <t>МБОУ СОШ №7</t>
  </si>
  <si>
    <t>Грек</t>
  </si>
  <si>
    <t>Иордан</t>
  </si>
  <si>
    <t>Артуровна</t>
  </si>
  <si>
    <t>Маерова</t>
  </si>
  <si>
    <t>Евангелина</t>
  </si>
  <si>
    <t>Кулиниченко</t>
  </si>
  <si>
    <t>Лазаренко</t>
  </si>
  <si>
    <t>Полина</t>
  </si>
  <si>
    <t>Гладких</t>
  </si>
  <si>
    <t>Матвей</t>
  </si>
  <si>
    <t>Филь</t>
  </si>
  <si>
    <t>Эдуардовна</t>
  </si>
  <si>
    <t>Зубарева</t>
  </si>
  <si>
    <t>Чернявский</t>
  </si>
  <si>
    <t>Волкирный</t>
  </si>
  <si>
    <t>Алексей</t>
  </si>
  <si>
    <t>Павлович</t>
  </si>
  <si>
    <t>Высоцкий</t>
  </si>
  <si>
    <t>Никита</t>
  </si>
  <si>
    <t>Анатольевна</t>
  </si>
  <si>
    <t>Лия</t>
  </si>
  <si>
    <t>Дмитриевна</t>
  </si>
  <si>
    <t>Великоиваненко</t>
  </si>
  <si>
    <t>Евгений</t>
  </si>
  <si>
    <t>Иванович</t>
  </si>
  <si>
    <t>Бруханчик</t>
  </si>
  <si>
    <t>Макар</t>
  </si>
  <si>
    <t>Бойко</t>
  </si>
  <si>
    <t>Марат</t>
  </si>
  <si>
    <t>Лёвина</t>
  </si>
  <si>
    <t>Назарян</t>
  </si>
  <si>
    <t>Элина</t>
  </si>
  <si>
    <t>Вагаковна</t>
  </si>
  <si>
    <t>Сенюгина</t>
  </si>
  <si>
    <t>Кавалер</t>
  </si>
  <si>
    <t>Максим</t>
  </si>
  <si>
    <t>Кривенко</t>
  </si>
  <si>
    <t>Кареева</t>
  </si>
  <si>
    <t>Алиса</t>
  </si>
  <si>
    <t>Денис</t>
  </si>
  <si>
    <t>Медведева</t>
  </si>
  <si>
    <t>Недобежкин</t>
  </si>
  <si>
    <t>Недобежкина</t>
  </si>
  <si>
    <t>Романовна</t>
  </si>
  <si>
    <t>Тихонов</t>
  </si>
  <si>
    <t>Святослав</t>
  </si>
  <si>
    <t>Антипов</t>
  </si>
  <si>
    <t>Игорьевич</t>
  </si>
  <si>
    <t>МБОУ СОШ №8</t>
  </si>
  <si>
    <t>Карпец</t>
  </si>
  <si>
    <t>Анна</t>
  </si>
  <si>
    <t>Киракосян</t>
  </si>
  <si>
    <t>Светлана</t>
  </si>
  <si>
    <t>Аратовна</t>
  </si>
  <si>
    <t>Московко</t>
  </si>
  <si>
    <t>Леонидович</t>
  </si>
  <si>
    <t>Озарян</t>
  </si>
  <si>
    <t>Варвара</t>
  </si>
  <si>
    <t>Плужник</t>
  </si>
  <si>
    <t>Разина</t>
  </si>
  <si>
    <t>Солодовникова</t>
  </si>
  <si>
    <t>Ткачева</t>
  </si>
  <si>
    <t>Фадеева</t>
  </si>
  <si>
    <t>Вячеславовна</t>
  </si>
  <si>
    <t>Яковлева</t>
  </si>
  <si>
    <t>Лея</t>
  </si>
  <si>
    <t>Антоновна</t>
  </si>
  <si>
    <t>Ващенко</t>
  </si>
  <si>
    <t>Алксандровна</t>
  </si>
  <si>
    <t>МБОУ СОШ № 9</t>
  </si>
  <si>
    <t>Евгеньевич</t>
  </si>
  <si>
    <t>Петренко</t>
  </si>
  <si>
    <t>Валерий</t>
  </si>
  <si>
    <t>Юренко</t>
  </si>
  <si>
    <t>Василий</t>
  </si>
  <si>
    <t>Нечаев</t>
  </si>
  <si>
    <t>Сафин</t>
  </si>
  <si>
    <t>Русланович</t>
  </si>
  <si>
    <t xml:space="preserve">Нагорный </t>
  </si>
  <si>
    <t>Потап</t>
  </si>
  <si>
    <t>Пурунова</t>
  </si>
  <si>
    <t>МБОУ СОШ № 10</t>
  </si>
  <si>
    <t>Писанко</t>
  </si>
  <si>
    <t>Туровская</t>
  </si>
  <si>
    <t>Земляной</t>
  </si>
  <si>
    <t>Здоровенко</t>
  </si>
  <si>
    <t>Ищенко</t>
  </si>
  <si>
    <t>Каткова</t>
  </si>
  <si>
    <t>Яна</t>
  </si>
  <si>
    <t>Евтушенко</t>
  </si>
  <si>
    <t>Зиганшин</t>
  </si>
  <si>
    <t>Ярослав</t>
  </si>
  <si>
    <t>Храпко</t>
  </si>
  <si>
    <t>Калмыкова</t>
  </si>
  <si>
    <t>Бузинская</t>
  </si>
  <si>
    <t>Екатерина</t>
  </si>
  <si>
    <t>Чумак</t>
  </si>
  <si>
    <t>Архипова</t>
  </si>
  <si>
    <t>Чернега</t>
  </si>
  <si>
    <t>Аммалайнен</t>
  </si>
  <si>
    <t>Загайнова</t>
  </si>
  <si>
    <t>Вера</t>
  </si>
  <si>
    <t>Волченко</t>
  </si>
  <si>
    <t>Мирон</t>
  </si>
  <si>
    <t>Антонович</t>
  </si>
  <si>
    <t>Водяный</t>
  </si>
  <si>
    <t>Семен</t>
  </si>
  <si>
    <t>Максимов</t>
  </si>
  <si>
    <t>Коциади</t>
  </si>
  <si>
    <t>МАОУ СОШ №11</t>
  </si>
  <si>
    <t xml:space="preserve">Решитько </t>
  </si>
  <si>
    <t>Бутко</t>
  </si>
  <si>
    <t>Селищева</t>
  </si>
  <si>
    <t>Дерягина</t>
  </si>
  <si>
    <t>Марина</t>
  </si>
  <si>
    <t>Антольевна</t>
  </si>
  <si>
    <t>Дехтярева</t>
  </si>
  <si>
    <t>МБОУ СОШ№12</t>
  </si>
  <si>
    <t>Гришко</t>
  </si>
  <si>
    <t>Павленко</t>
  </si>
  <si>
    <t>Захар</t>
  </si>
  <si>
    <t>Кокарева</t>
  </si>
  <si>
    <t>Зарицкий</t>
  </si>
  <si>
    <t>Литвиненко</t>
  </si>
  <si>
    <t>Гарбузов</t>
  </si>
  <si>
    <t xml:space="preserve">Тимофей </t>
  </si>
  <si>
    <t>Штарев</t>
  </si>
  <si>
    <t>Скоч</t>
  </si>
  <si>
    <t>Леонид</t>
  </si>
  <si>
    <t xml:space="preserve">Лаврик </t>
  </si>
  <si>
    <t>Паринов</t>
  </si>
  <si>
    <t>Михаил</t>
  </si>
  <si>
    <t>Удовиченко</t>
  </si>
  <si>
    <t>Голуб</t>
  </si>
  <si>
    <t>МБОУ СОШ№13</t>
  </si>
  <si>
    <t>Вашнев</t>
  </si>
  <si>
    <t>Миронюк</t>
  </si>
  <si>
    <t>Юрьевна</t>
  </si>
  <si>
    <t>Романтеева</t>
  </si>
  <si>
    <t>сергеевна</t>
  </si>
  <si>
    <t>Ермакова</t>
  </si>
  <si>
    <t>Назлуян</t>
  </si>
  <si>
    <t>Асуровна</t>
  </si>
  <si>
    <t>Фоменко</t>
  </si>
  <si>
    <t>Нефедова</t>
  </si>
  <si>
    <t>Коломийцев</t>
  </si>
  <si>
    <t>Самородова</t>
  </si>
  <si>
    <t>Дарина</t>
  </si>
  <si>
    <t>Васильевна</t>
  </si>
  <si>
    <t>Карасева</t>
  </si>
  <si>
    <t>Синюгина</t>
  </si>
  <si>
    <t>Лана</t>
  </si>
  <si>
    <t>МБОУ СОШ №19</t>
  </si>
  <si>
    <t>Кротова</t>
  </si>
  <si>
    <t>Таисия</t>
  </si>
  <si>
    <t>Яковенко</t>
  </si>
  <si>
    <t>Чуйкина</t>
  </si>
  <si>
    <t>Кондратенко</t>
  </si>
  <si>
    <t>Даценко</t>
  </si>
  <si>
    <t>Волобуева</t>
  </si>
  <si>
    <t>Васин</t>
  </si>
  <si>
    <t>Давид</t>
  </si>
  <si>
    <t>Константинович</t>
  </si>
  <si>
    <t>Синицын</t>
  </si>
  <si>
    <t>Руслан</t>
  </si>
  <si>
    <t>Булыгина</t>
  </si>
  <si>
    <t>Аракелова</t>
  </si>
  <si>
    <t>Руслана</t>
  </si>
  <si>
    <t>Айказовна</t>
  </si>
  <si>
    <t>Аникин</t>
  </si>
  <si>
    <t>Бекузаров</t>
  </si>
  <si>
    <t>Довлетов</t>
  </si>
  <si>
    <t>Довлет</t>
  </si>
  <si>
    <t>Шашуевич</t>
  </si>
  <si>
    <t>Заболотский</t>
  </si>
  <si>
    <t>Исмайилова</t>
  </si>
  <si>
    <t>Сафия</t>
  </si>
  <si>
    <t>Клочкова</t>
  </si>
  <si>
    <t>Лизвинский</t>
  </si>
  <si>
    <t>Юрьевич</t>
  </si>
  <si>
    <t>Лисица</t>
  </si>
  <si>
    <t>Луценко</t>
  </si>
  <si>
    <t>Станислав</t>
  </si>
  <si>
    <t>Попова</t>
  </si>
  <si>
    <t>Прытко</t>
  </si>
  <si>
    <t>Скоробогатов</t>
  </si>
  <si>
    <t xml:space="preserve">Дмитрий </t>
  </si>
  <si>
    <t>Скрипников</t>
  </si>
  <si>
    <t>Родион</t>
  </si>
  <si>
    <t>Смирнова</t>
  </si>
  <si>
    <t>Труфанов</t>
  </si>
  <si>
    <t>Хафизова</t>
  </si>
  <si>
    <t>Ильгамовна</t>
  </si>
  <si>
    <t>Цыбуля</t>
  </si>
  <si>
    <t>Шпачинский</t>
  </si>
  <si>
    <t>Вильданова</t>
  </si>
  <si>
    <t>Юлия</t>
  </si>
  <si>
    <t>Вадимовна</t>
  </si>
  <si>
    <t>Шут</t>
  </si>
  <si>
    <t>Куртиева</t>
  </si>
  <si>
    <t>Ваилиса</t>
  </si>
  <si>
    <t>Кока</t>
  </si>
  <si>
    <t>Станиславович</t>
  </si>
  <si>
    <t>Мазур</t>
  </si>
  <si>
    <t>Кузнецова</t>
  </si>
  <si>
    <t>Чистякова</t>
  </si>
  <si>
    <t>Щербинов</t>
  </si>
  <si>
    <t>Шатило</t>
  </si>
  <si>
    <t>Григорьева</t>
  </si>
  <si>
    <t>Элонна</t>
  </si>
  <si>
    <t>Трунин</t>
  </si>
  <si>
    <t>Владислав</t>
  </si>
  <si>
    <t>Очиров</t>
  </si>
  <si>
    <t>Солдатенко</t>
  </si>
  <si>
    <t>Дария</t>
  </si>
  <si>
    <t>Головачев</t>
  </si>
  <si>
    <t>МБОУ СОШ№14</t>
  </si>
  <si>
    <t>Гробовенко</t>
  </si>
  <si>
    <t>Павел</t>
  </si>
  <si>
    <t>Симонов</t>
  </si>
  <si>
    <t>Гусько</t>
  </si>
  <si>
    <t>Данил</t>
  </si>
  <si>
    <t>Серобян</t>
  </si>
  <si>
    <t>Мартин</t>
  </si>
  <si>
    <t>Гагикович</t>
  </si>
  <si>
    <t>Шабуров</t>
  </si>
  <si>
    <t>Сотникова</t>
  </si>
  <si>
    <t>Ольга</t>
  </si>
  <si>
    <t>Белик</t>
  </si>
  <si>
    <t>Руденко</t>
  </si>
  <si>
    <t>Владимир</t>
  </si>
  <si>
    <t>Маснев</t>
  </si>
  <si>
    <t>Усманов</t>
  </si>
  <si>
    <t>Икрам</t>
  </si>
  <si>
    <t>Калабекович</t>
  </si>
  <si>
    <t>Онучко</t>
  </si>
  <si>
    <t>МБОУ СОШ №15</t>
  </si>
  <si>
    <t>Грекова</t>
  </si>
  <si>
    <t>Алеся</t>
  </si>
  <si>
    <t>Кравец</t>
  </si>
  <si>
    <t>Конограй</t>
  </si>
  <si>
    <t>Тисленко</t>
  </si>
  <si>
    <t>Щитова</t>
  </si>
  <si>
    <t>Арутюнян</t>
  </si>
  <si>
    <t>Гургеновна</t>
  </si>
  <si>
    <t>МБОУ казачья СОШ № 16</t>
  </si>
  <si>
    <t>Бардаков</t>
  </si>
  <si>
    <t>Бахарева</t>
  </si>
  <si>
    <t>Березний</t>
  </si>
  <si>
    <t>Железнова</t>
  </si>
  <si>
    <t>Осипов</t>
  </si>
  <si>
    <t>Пасмор</t>
  </si>
  <si>
    <t>Погорелова</t>
  </si>
  <si>
    <t>Эльвира</t>
  </si>
  <si>
    <t>Викторовна</t>
  </si>
  <si>
    <t>Поддуданская</t>
  </si>
  <si>
    <t>Пономарев</t>
  </si>
  <si>
    <t>Пчелинцева</t>
  </si>
  <si>
    <t>Сапрунова</t>
  </si>
  <si>
    <t>Юшманова</t>
  </si>
  <si>
    <t>Горьковец</t>
  </si>
  <si>
    <t xml:space="preserve">Лысенко </t>
  </si>
  <si>
    <t>ГКОУ КШИ ТККК</t>
  </si>
  <si>
    <t xml:space="preserve">Мочалов </t>
  </si>
  <si>
    <t xml:space="preserve">Дубровин </t>
  </si>
  <si>
    <t xml:space="preserve">Исаков </t>
  </si>
  <si>
    <t xml:space="preserve">Филиппов </t>
  </si>
  <si>
    <t xml:space="preserve">Гребеньков </t>
  </si>
  <si>
    <t xml:space="preserve">Пархомчук </t>
  </si>
  <si>
    <t xml:space="preserve">Головин </t>
  </si>
  <si>
    <t xml:space="preserve">Шульга </t>
  </si>
  <si>
    <t xml:space="preserve">Симонов  </t>
  </si>
  <si>
    <t xml:space="preserve">Кострица </t>
  </si>
  <si>
    <t xml:space="preserve">Кузнецов </t>
  </si>
  <si>
    <t xml:space="preserve">Аболдуев </t>
  </si>
  <si>
    <t xml:space="preserve">Горохов </t>
  </si>
  <si>
    <t xml:space="preserve">Ермаков  </t>
  </si>
  <si>
    <t xml:space="preserve">Козюпа </t>
  </si>
  <si>
    <t>Гонтаровский</t>
  </si>
  <si>
    <t xml:space="preserve">Коломиец </t>
  </si>
  <si>
    <t xml:space="preserve">Плотников </t>
  </si>
  <si>
    <t xml:space="preserve">Рыбников </t>
  </si>
  <si>
    <t xml:space="preserve">Костиков </t>
  </si>
  <si>
    <t xml:space="preserve">Сулейманов </t>
  </si>
  <si>
    <t xml:space="preserve">Груздев </t>
  </si>
  <si>
    <t xml:space="preserve">Урекин </t>
  </si>
  <si>
    <t xml:space="preserve">Юрченко </t>
  </si>
  <si>
    <t xml:space="preserve">Агафонов </t>
  </si>
  <si>
    <t xml:space="preserve">Бобрик </t>
  </si>
  <si>
    <t xml:space="preserve">Гао-Тян-Цай </t>
  </si>
  <si>
    <t xml:space="preserve">Гущин </t>
  </si>
  <si>
    <t xml:space="preserve">Мещангин </t>
  </si>
  <si>
    <t xml:space="preserve">Безродний </t>
  </si>
  <si>
    <t xml:space="preserve">Журавель </t>
  </si>
  <si>
    <t xml:space="preserve">Литвинов  </t>
  </si>
  <si>
    <t xml:space="preserve">Осинский </t>
  </si>
  <si>
    <t xml:space="preserve">Сорокин </t>
  </si>
  <si>
    <t xml:space="preserve">Татаренко Иван </t>
  </si>
  <si>
    <t xml:space="preserve">Трофименко </t>
  </si>
  <si>
    <t xml:space="preserve">Дубовик </t>
  </si>
  <si>
    <t xml:space="preserve">Ситниченко </t>
  </si>
  <si>
    <t xml:space="preserve"> Сергей</t>
  </si>
  <si>
    <t xml:space="preserve"> Александрович</t>
  </si>
  <si>
    <t>МБОУ СОШ №18</t>
  </si>
  <si>
    <t xml:space="preserve">Кротенко </t>
  </si>
  <si>
    <t xml:space="preserve"> Егор </t>
  </si>
  <si>
    <t xml:space="preserve"> Дмитриевич</t>
  </si>
  <si>
    <t>Трухан</t>
  </si>
  <si>
    <t xml:space="preserve"> Максим</t>
  </si>
  <si>
    <t xml:space="preserve"> Артемович</t>
  </si>
  <si>
    <t>Голошвили</t>
  </si>
  <si>
    <t>Гиоргиевна</t>
  </si>
  <si>
    <t>МБОУ ООШ №21</t>
  </si>
  <si>
    <t xml:space="preserve">Карапетян </t>
  </si>
  <si>
    <t>Алла</t>
  </si>
  <si>
    <t>Гариковна</t>
  </si>
  <si>
    <t>Макаров</t>
  </si>
  <si>
    <t>Федосеева</t>
  </si>
  <si>
    <t>Лилия</t>
  </si>
  <si>
    <t>Шувырь</t>
  </si>
  <si>
    <r>
      <rPr>
        <sz val="14"/>
        <color rgb="FF000000"/>
        <rFont val="Times New Roman"/>
        <family val="1"/>
        <charset val="204"/>
      </rPr>
      <t>Михаил</t>
    </r>
  </si>
  <si>
    <r>
      <rPr>
        <sz val="14"/>
        <color rgb="FF000000"/>
        <rFont val="Times New Roman"/>
        <family val="1"/>
        <charset val="204"/>
      </rPr>
      <t>Дмитриевич</t>
    </r>
  </si>
  <si>
    <r>
      <rPr>
        <sz val="14"/>
        <color rgb="FF000000"/>
        <rFont val="Times New Roman"/>
        <family val="1"/>
        <charset val="204"/>
      </rPr>
      <t>Макар</t>
    </r>
  </si>
  <si>
    <r>
      <rPr>
        <sz val="14"/>
        <color rgb="FF000000"/>
        <rFont val="Times New Roman"/>
        <family val="1"/>
        <charset val="204"/>
      </rPr>
      <t>Александрович</t>
    </r>
  </si>
  <si>
    <r>
      <rPr>
        <sz val="14"/>
        <color rgb="FF000000"/>
        <rFont val="Times New Roman"/>
        <family val="1"/>
        <charset val="204"/>
      </rPr>
      <t>Ефим</t>
    </r>
  </si>
  <si>
    <r>
      <rPr>
        <sz val="14"/>
        <color rgb="FF000000"/>
        <rFont val="Times New Roman"/>
        <family val="1"/>
        <charset val="204"/>
      </rPr>
      <t>Сергеевич</t>
    </r>
  </si>
  <si>
    <r>
      <rPr>
        <sz val="14"/>
        <color rgb="FF000000"/>
        <rFont val="Times New Roman"/>
        <family val="1"/>
        <charset val="204"/>
      </rPr>
      <t>Артем</t>
    </r>
  </si>
  <si>
    <r>
      <rPr>
        <sz val="14"/>
        <color rgb="FF000000"/>
        <rFont val="Times New Roman"/>
        <family val="1"/>
        <charset val="204"/>
      </rPr>
      <t>Андреевич</t>
    </r>
  </si>
  <si>
    <r>
      <rPr>
        <sz val="14"/>
        <color rgb="FF000000"/>
        <rFont val="Times New Roman"/>
        <family val="1"/>
        <charset val="204"/>
      </rPr>
      <t>Илья</t>
    </r>
  </si>
  <si>
    <r>
      <rPr>
        <sz val="14"/>
        <color rgb="FF000000"/>
        <rFont val="Times New Roman"/>
        <family val="1"/>
        <charset val="204"/>
      </rPr>
      <t>Станиславович</t>
    </r>
  </si>
  <si>
    <r>
      <rPr>
        <sz val="14"/>
        <color rgb="FF000000"/>
        <rFont val="Times New Roman"/>
        <family val="1"/>
        <charset val="204"/>
      </rPr>
      <t>Максим</t>
    </r>
  </si>
  <si>
    <r>
      <rPr>
        <sz val="14"/>
        <color rgb="FF000000"/>
        <rFont val="Times New Roman"/>
        <family val="1"/>
        <charset val="204"/>
      </rPr>
      <t>Владимирович</t>
    </r>
  </si>
  <si>
    <r>
      <rPr>
        <sz val="14"/>
        <color rgb="FF000000"/>
        <rFont val="Times New Roman"/>
        <family val="1"/>
        <charset val="204"/>
      </rPr>
      <t>Юрьевич</t>
    </r>
  </si>
  <si>
    <r>
      <rPr>
        <sz val="14"/>
        <color rgb="FF000000"/>
        <rFont val="Times New Roman"/>
        <family val="1"/>
        <charset val="204"/>
      </rPr>
      <t>Николай</t>
    </r>
  </si>
  <si>
    <r>
      <rPr>
        <sz val="14"/>
        <color rgb="FF000000"/>
        <rFont val="Times New Roman"/>
        <family val="1"/>
        <charset val="204"/>
      </rPr>
      <t>Кирилл</t>
    </r>
  </si>
  <si>
    <r>
      <rPr>
        <sz val="14"/>
        <color rgb="FF000000"/>
        <rFont val="Times New Roman"/>
        <family val="1"/>
        <charset val="204"/>
      </rPr>
      <t>Николаевич</t>
    </r>
  </si>
  <si>
    <r>
      <rPr>
        <sz val="14"/>
        <color rgb="FF000000"/>
        <rFont val="Times New Roman"/>
        <family val="1"/>
        <charset val="204"/>
      </rPr>
      <t>Владислав</t>
    </r>
  </si>
  <si>
    <r>
      <rPr>
        <sz val="14"/>
        <color rgb="FF000000"/>
        <rFont val="Times New Roman"/>
        <family val="1"/>
        <charset val="204"/>
      </rPr>
      <t>Максимович</t>
    </r>
  </si>
  <si>
    <r>
      <rPr>
        <sz val="14"/>
        <color rgb="FF000000"/>
        <rFont val="Times New Roman"/>
        <family val="1"/>
        <charset val="204"/>
      </rPr>
      <t>Богдан</t>
    </r>
  </si>
  <si>
    <r>
      <rPr>
        <sz val="14"/>
        <color rgb="FF000000"/>
        <rFont val="Times New Roman"/>
        <family val="1"/>
        <charset val="204"/>
      </rPr>
      <t>Эдуардович</t>
    </r>
  </si>
  <si>
    <r>
      <rPr>
        <sz val="14"/>
        <color rgb="FF000000"/>
        <rFont val="Times New Roman"/>
        <family val="1"/>
        <charset val="204"/>
      </rPr>
      <t>Сергей</t>
    </r>
  </si>
  <si>
    <r>
      <rPr>
        <sz val="14"/>
        <color rgb="FF000000"/>
        <rFont val="Times New Roman"/>
        <family val="1"/>
        <charset val="204"/>
      </rPr>
      <t>Артурович</t>
    </r>
  </si>
  <si>
    <r>
      <rPr>
        <sz val="14"/>
        <color rgb="FF000000"/>
        <rFont val="Times New Roman"/>
        <family val="1"/>
        <charset val="204"/>
      </rPr>
      <t>Валерий</t>
    </r>
  </si>
  <si>
    <r>
      <rPr>
        <sz val="14"/>
        <color rgb="FF000000"/>
        <rFont val="Times New Roman"/>
        <family val="1"/>
        <charset val="204"/>
      </rPr>
      <t>Роман</t>
    </r>
  </si>
  <si>
    <r>
      <rPr>
        <sz val="14"/>
        <color rgb="FF000000"/>
        <rFont val="Times New Roman"/>
        <family val="1"/>
        <charset val="204"/>
      </rPr>
      <t>Олегович</t>
    </r>
  </si>
  <si>
    <r>
      <rPr>
        <sz val="14"/>
        <color rgb="FF000000"/>
        <rFont val="Times New Roman"/>
        <family val="1"/>
        <charset val="204"/>
      </rPr>
      <t>Андрей</t>
    </r>
  </si>
  <si>
    <r>
      <rPr>
        <sz val="14"/>
        <color rgb="FF000000"/>
        <rFont val="Times New Roman"/>
        <family val="1"/>
        <charset val="204"/>
      </rPr>
      <t>Алексеевич</t>
    </r>
  </si>
  <si>
    <r>
      <rPr>
        <sz val="14"/>
        <color rgb="FF000000"/>
        <rFont val="Times New Roman"/>
        <family val="1"/>
        <charset val="204"/>
      </rPr>
      <t>Олег</t>
    </r>
  </si>
  <si>
    <r>
      <rPr>
        <sz val="14"/>
        <color rgb="FF000000"/>
        <rFont val="Times New Roman"/>
        <family val="1"/>
        <charset val="204"/>
      </rPr>
      <t>Павел</t>
    </r>
  </si>
  <si>
    <r>
      <rPr>
        <sz val="14"/>
        <color rgb="FF000000"/>
        <rFont val="Times New Roman"/>
        <family val="1"/>
        <charset val="204"/>
      </rPr>
      <t>Константин</t>
    </r>
  </si>
  <si>
    <r>
      <rPr>
        <sz val="14"/>
        <color rgb="FF000000"/>
        <rFont val="Times New Roman"/>
        <family val="1"/>
        <charset val="204"/>
      </rPr>
      <t>Иван</t>
    </r>
  </si>
  <si>
    <r>
      <rPr>
        <sz val="14"/>
        <color rgb="FF000000"/>
        <rFont val="Times New Roman"/>
        <family val="1"/>
        <charset val="204"/>
      </rPr>
      <t>Викторович</t>
    </r>
  </si>
  <si>
    <r>
      <rPr>
        <sz val="14"/>
        <color rgb="FF000000"/>
        <rFont val="Times New Roman"/>
        <family val="1"/>
        <charset val="204"/>
      </rPr>
      <t>Егор</t>
    </r>
  </si>
  <si>
    <r>
      <rPr>
        <sz val="14"/>
        <color rgb="FF000000"/>
        <rFont val="Times New Roman"/>
        <family val="1"/>
        <charset val="204"/>
      </rPr>
      <t>Антонович</t>
    </r>
  </si>
  <si>
    <r>
      <rPr>
        <sz val="14"/>
        <color rgb="FF000000"/>
        <rFont val="Times New Roman"/>
        <family val="1"/>
        <charset val="204"/>
      </rPr>
      <t>Камранович</t>
    </r>
  </si>
  <si>
    <r>
      <rPr>
        <sz val="14"/>
        <color rgb="FF000000"/>
        <rFont val="Times New Roman"/>
        <family val="1"/>
        <charset val="204"/>
      </rPr>
      <t>Захар</t>
    </r>
  </si>
  <si>
    <r>
      <rPr>
        <sz val="14"/>
        <color rgb="FF000000"/>
        <rFont val="Times New Roman"/>
        <family val="1"/>
        <charset val="204"/>
      </rPr>
      <t>Артемович</t>
    </r>
  </si>
  <si>
    <r>
      <rPr>
        <sz val="14"/>
        <color rgb="FF000000"/>
        <rFont val="Times New Roman"/>
        <family val="1"/>
        <charset val="204"/>
      </rPr>
      <t>Игнат</t>
    </r>
  </si>
  <si>
    <r>
      <rPr>
        <sz val="14"/>
        <color rgb="FF000000"/>
        <rFont val="Times New Roman"/>
        <family val="1"/>
        <charset val="204"/>
      </rPr>
      <t>Игорь</t>
    </r>
  </si>
  <si>
    <r>
      <rPr>
        <sz val="14"/>
        <color rgb="FF000000"/>
        <rFont val="Times New Roman"/>
        <family val="1"/>
        <charset val="204"/>
      </rPr>
      <t>Денисович</t>
    </r>
  </si>
  <si>
    <r>
      <rPr>
        <sz val="14"/>
        <color rgb="FF000000"/>
        <rFont val="Times New Roman"/>
        <family val="1"/>
        <charset val="204"/>
      </rPr>
      <t>Дмитрий</t>
    </r>
  </si>
  <si>
    <r>
      <rPr>
        <sz val="14"/>
        <color rgb="FF000000"/>
        <rFont val="Times New Roman"/>
        <family val="1"/>
        <charset val="204"/>
      </rPr>
      <t>Савелий</t>
    </r>
  </si>
  <si>
    <r>
      <rPr>
        <sz val="14"/>
        <color rgb="FF000000"/>
        <rFont val="Times New Roman"/>
        <family val="1"/>
        <charset val="204"/>
      </rPr>
      <t>Кириллович</t>
    </r>
  </si>
  <si>
    <r>
      <rPr>
        <sz val="14"/>
        <color rgb="FF000000"/>
        <rFont val="Times New Roman"/>
        <family val="1"/>
        <charset val="204"/>
      </rPr>
      <t>Никита</t>
    </r>
  </si>
  <si>
    <r>
      <rPr>
        <sz val="14"/>
        <color rgb="FF000000"/>
        <rFont val="Times New Roman"/>
        <family val="1"/>
        <charset val="204"/>
      </rPr>
      <t>Валерьевич</t>
    </r>
  </si>
  <si>
    <r>
      <rPr>
        <sz val="14"/>
        <color rgb="FF000000"/>
        <rFont val="Times New Roman"/>
        <family val="1"/>
        <charset val="204"/>
      </rPr>
      <t>Игоревич</t>
    </r>
  </si>
  <si>
    <r>
      <rPr>
        <sz val="14"/>
        <color rgb="FF000000"/>
        <rFont val="Times New Roman"/>
        <family val="1"/>
        <charset val="204"/>
      </rPr>
      <t>Денис</t>
    </r>
  </si>
  <si>
    <r>
      <rPr>
        <sz val="14"/>
        <color rgb="FF000000"/>
        <rFont val="Times New Roman"/>
        <family val="1"/>
        <charset val="204"/>
      </rPr>
      <t>Родик</t>
    </r>
  </si>
  <si>
    <r>
      <rPr>
        <sz val="14"/>
        <color rgb="FF000000"/>
        <rFont val="Times New Roman"/>
        <family val="1"/>
        <charset val="204"/>
      </rPr>
      <t>Михайлович</t>
    </r>
  </si>
  <si>
    <r>
      <rPr>
        <sz val="14"/>
        <color rgb="FF000000"/>
        <rFont val="Times New Roman"/>
        <family val="1"/>
        <charset val="204"/>
      </rPr>
      <t>Серафим</t>
    </r>
  </si>
  <si>
    <r>
      <rPr>
        <sz val="14"/>
        <color rgb="FF000000"/>
        <rFont val="Times New Roman"/>
        <family val="1"/>
        <charset val="204"/>
      </rPr>
      <t>Витальевич</t>
    </r>
  </si>
  <si>
    <r>
      <rPr>
        <sz val="14"/>
        <color rgb="FF000000"/>
        <rFont val="Times New Roman"/>
        <family val="1"/>
        <charset val="204"/>
      </rPr>
      <t>Степан</t>
    </r>
  </si>
  <si>
    <t>МБОУ СОШ№3</t>
  </si>
  <si>
    <t>участник</t>
  </si>
  <si>
    <t>победитель</t>
  </si>
  <si>
    <t>призер</t>
  </si>
  <si>
    <t>Ахласов</t>
  </si>
  <si>
    <t xml:space="preserve">Балашов </t>
  </si>
  <si>
    <t xml:space="preserve">Белый </t>
  </si>
  <si>
    <t>Быстрова</t>
  </si>
  <si>
    <t>Вавилов</t>
  </si>
  <si>
    <t>Горбатко</t>
  </si>
  <si>
    <t>Журавель</t>
  </si>
  <si>
    <t>Искандерова</t>
  </si>
  <si>
    <t>Севиндж</t>
  </si>
  <si>
    <t>Мурадовна</t>
  </si>
  <si>
    <t>Каленский</t>
  </si>
  <si>
    <t>Дементий</t>
  </si>
  <si>
    <t>Козаченко</t>
  </si>
  <si>
    <t>Орсентий</t>
  </si>
  <si>
    <t>Комарь</t>
  </si>
  <si>
    <t>Ильинична</t>
  </si>
  <si>
    <t>Крайнова</t>
  </si>
  <si>
    <t>Потребич</t>
  </si>
  <si>
    <t xml:space="preserve">Савельев </t>
  </si>
  <si>
    <t>Сезонов</t>
  </si>
  <si>
    <t xml:space="preserve">Стойков </t>
  </si>
  <si>
    <t xml:space="preserve">Фастовец </t>
  </si>
  <si>
    <t>Чашин</t>
  </si>
  <si>
    <t>Шошина</t>
  </si>
  <si>
    <t>Владислава</t>
  </si>
  <si>
    <t>Щербаков</t>
  </si>
  <si>
    <t>Якименко</t>
  </si>
  <si>
    <t>Шутеева</t>
  </si>
  <si>
    <t>Колупаева</t>
  </si>
  <si>
    <t>Лада</t>
  </si>
  <si>
    <t>Пругло</t>
  </si>
  <si>
    <t>Мищук</t>
  </si>
  <si>
    <t>Константиновна</t>
  </si>
  <si>
    <t>Хрипунова</t>
  </si>
  <si>
    <t>Муртазован</t>
  </si>
  <si>
    <t>Снурницин</t>
  </si>
  <si>
    <t>Добрыня</t>
  </si>
  <si>
    <t>Никитич</t>
  </si>
  <si>
    <t>Худяков</t>
  </si>
  <si>
    <t>Степан</t>
  </si>
  <si>
    <t>Табакова</t>
  </si>
  <si>
    <t>Салова</t>
  </si>
  <si>
    <t>Афанасьев</t>
  </si>
  <si>
    <t>Дубко</t>
  </si>
  <si>
    <t>Артём</t>
  </si>
  <si>
    <t>Штенников</t>
  </si>
  <si>
    <t>Климентий</t>
  </si>
  <si>
    <t>Карповский</t>
  </si>
  <si>
    <t>Черенько</t>
  </si>
  <si>
    <t>Безмогорычный</t>
  </si>
  <si>
    <t>Пышнограй</t>
  </si>
  <si>
    <t>Волков</t>
  </si>
  <si>
    <t>Борщевская</t>
  </si>
  <si>
    <t xml:space="preserve">Бесчасный </t>
  </si>
  <si>
    <t xml:space="preserve">Годованый </t>
  </si>
  <si>
    <t xml:space="preserve">Богдан </t>
  </si>
  <si>
    <t xml:space="preserve">Олегович </t>
  </si>
  <si>
    <t xml:space="preserve">Коваленко </t>
  </si>
  <si>
    <t xml:space="preserve">Полина </t>
  </si>
  <si>
    <t xml:space="preserve">Сергеевна </t>
  </si>
  <si>
    <t>Вотякова</t>
  </si>
  <si>
    <t xml:space="preserve">Вероника </t>
  </si>
  <si>
    <t xml:space="preserve">Ивановна </t>
  </si>
  <si>
    <t xml:space="preserve">Гайдученко </t>
  </si>
  <si>
    <t xml:space="preserve">Копылова </t>
  </si>
  <si>
    <t xml:space="preserve">Мария </t>
  </si>
  <si>
    <t>Мхитарян</t>
  </si>
  <si>
    <t xml:space="preserve">Артуровна </t>
  </si>
  <si>
    <t xml:space="preserve">Парада </t>
  </si>
  <si>
    <t xml:space="preserve">Данил </t>
  </si>
  <si>
    <t xml:space="preserve">Пистун </t>
  </si>
  <si>
    <t xml:space="preserve">Даниил </t>
  </si>
  <si>
    <t xml:space="preserve">Сухина </t>
  </si>
  <si>
    <t xml:space="preserve">Викторович </t>
  </si>
  <si>
    <t xml:space="preserve">Тихомиров </t>
  </si>
  <si>
    <t>Трубаева</t>
  </si>
  <si>
    <t xml:space="preserve">Влада </t>
  </si>
  <si>
    <t xml:space="preserve">Удовенко </t>
  </si>
  <si>
    <t xml:space="preserve">Артёменко </t>
  </si>
  <si>
    <t xml:space="preserve">Александра </t>
  </si>
  <si>
    <t>Баранцев</t>
  </si>
  <si>
    <t xml:space="preserve">Руслан </t>
  </si>
  <si>
    <t xml:space="preserve">Беззуб </t>
  </si>
  <si>
    <t xml:space="preserve">Надежда </t>
  </si>
  <si>
    <t xml:space="preserve">Константиновна </t>
  </si>
  <si>
    <t xml:space="preserve">Колчков </t>
  </si>
  <si>
    <t>Косых</t>
  </si>
  <si>
    <t xml:space="preserve">Овсиенко </t>
  </si>
  <si>
    <t xml:space="preserve">Веремий </t>
  </si>
  <si>
    <t xml:space="preserve">Роман </t>
  </si>
  <si>
    <t xml:space="preserve">Юрьевич </t>
  </si>
  <si>
    <t xml:space="preserve">Жеведь </t>
  </si>
  <si>
    <t xml:space="preserve">Некрасов </t>
  </si>
  <si>
    <t xml:space="preserve">Матвей </t>
  </si>
  <si>
    <t xml:space="preserve">Рахманова </t>
  </si>
  <si>
    <t xml:space="preserve">Ева </t>
  </si>
  <si>
    <t xml:space="preserve">Романовна </t>
  </si>
  <si>
    <t xml:space="preserve">Свяжина </t>
  </si>
  <si>
    <t xml:space="preserve">Олеся </t>
  </si>
  <si>
    <t xml:space="preserve">Даниловна </t>
  </si>
  <si>
    <t xml:space="preserve">Гладышева </t>
  </si>
  <si>
    <t xml:space="preserve">Еременко </t>
  </si>
  <si>
    <t xml:space="preserve">Ксения </t>
  </si>
  <si>
    <t xml:space="preserve">Артемовна </t>
  </si>
  <si>
    <t xml:space="preserve">Кривошеева </t>
  </si>
  <si>
    <t xml:space="preserve">Любовь </t>
  </si>
  <si>
    <t xml:space="preserve">Пивоварова </t>
  </si>
  <si>
    <t xml:space="preserve">Екатерина </t>
  </si>
  <si>
    <t>Немова</t>
  </si>
  <si>
    <t>Влизько</t>
  </si>
  <si>
    <t>Топчевод</t>
  </si>
  <si>
    <t>Кирячек</t>
  </si>
  <si>
    <t>Гуревич</t>
  </si>
  <si>
    <t>Буторин</t>
  </si>
  <si>
    <t>Олег</t>
  </si>
  <si>
    <t>Артёмович</t>
  </si>
  <si>
    <t>Васюков</t>
  </si>
  <si>
    <t>Кулиш</t>
  </si>
  <si>
    <t>Сабанская</t>
  </si>
  <si>
    <t>Сидорова</t>
  </si>
  <si>
    <t>Берникова</t>
  </si>
  <si>
    <t>Карина</t>
  </si>
  <si>
    <t>Фролов</t>
  </si>
  <si>
    <t>Зленский</t>
  </si>
  <si>
    <t>Вячеславович</t>
  </si>
  <si>
    <t>Кравцов</t>
  </si>
  <si>
    <t>Акулин</t>
  </si>
  <si>
    <t>Адаменко</t>
  </si>
  <si>
    <t>Грузинова</t>
  </si>
  <si>
    <t>Калина</t>
  </si>
  <si>
    <t xml:space="preserve">Керимова </t>
  </si>
  <si>
    <t xml:space="preserve">Альбина </t>
  </si>
  <si>
    <t>Айвазовна</t>
  </si>
  <si>
    <t xml:space="preserve">Громова </t>
  </si>
  <si>
    <t xml:space="preserve">Лидия </t>
  </si>
  <si>
    <t>Каракеян</t>
  </si>
  <si>
    <t>Струцкий</t>
  </si>
  <si>
    <t>Цатуров</t>
  </si>
  <si>
    <t>Володьевич</t>
  </si>
  <si>
    <t>Шатер</t>
  </si>
  <si>
    <t>Семёновна</t>
  </si>
  <si>
    <t xml:space="preserve">Брит </t>
  </si>
  <si>
    <t>Гончарук</t>
  </si>
  <si>
    <t>Станиславовна</t>
  </si>
  <si>
    <t xml:space="preserve">Гюльбаева </t>
  </si>
  <si>
    <t>Шарифовна</t>
  </si>
  <si>
    <t>Решетняк</t>
  </si>
  <si>
    <t>Горбасенко</t>
  </si>
  <si>
    <t xml:space="preserve">Юлия </t>
  </si>
  <si>
    <t xml:space="preserve">Заика </t>
  </si>
  <si>
    <t>Калашникова</t>
  </si>
  <si>
    <t>Кравченко</t>
  </si>
  <si>
    <t xml:space="preserve">Крапивко </t>
  </si>
  <si>
    <t>Надежда</t>
  </si>
  <si>
    <t>Небогатикова</t>
  </si>
  <si>
    <t xml:space="preserve">Саклаков </t>
  </si>
  <si>
    <t>Якушев</t>
  </si>
  <si>
    <t>Крапивко</t>
  </si>
  <si>
    <t>Омельченко</t>
  </si>
  <si>
    <t>Шимек</t>
  </si>
  <si>
    <t>Георгий</t>
  </si>
  <si>
    <t>Петенёв</t>
  </si>
  <si>
    <t>Чинякин</t>
  </si>
  <si>
    <t>Ростислав</t>
  </si>
  <si>
    <t>Гринь</t>
  </si>
  <si>
    <t xml:space="preserve">Дьяченко </t>
  </si>
  <si>
    <t>Малов</t>
  </si>
  <si>
    <t>Бердников</t>
  </si>
  <si>
    <t>Губа</t>
  </si>
  <si>
    <t>Ильющенко</t>
  </si>
  <si>
    <t>Заикина</t>
  </si>
  <si>
    <t>Данюкова</t>
  </si>
  <si>
    <t>Павилайнен</t>
  </si>
  <si>
    <t>Константин</t>
  </si>
  <si>
    <t>Белянин</t>
  </si>
  <si>
    <t>Будко</t>
  </si>
  <si>
    <t>Гаврюшенко</t>
  </si>
  <si>
    <t>Глядковский</t>
  </si>
  <si>
    <t>Сандо</t>
  </si>
  <si>
    <t>Мерцалова</t>
  </si>
  <si>
    <t>Милана</t>
  </si>
  <si>
    <t>Степанова</t>
  </si>
  <si>
    <t>Кривкин</t>
  </si>
  <si>
    <t>Куранов</t>
  </si>
  <si>
    <t>Селезнев</t>
  </si>
  <si>
    <t>Чапля</t>
  </si>
  <si>
    <t>Казанцева</t>
  </si>
  <si>
    <t>Синюгин</t>
  </si>
  <si>
    <t>Кочура</t>
  </si>
  <si>
    <t>Ульянко</t>
  </si>
  <si>
    <t>Безуглая</t>
  </si>
  <si>
    <t>МБОУ СОШ № 8</t>
  </si>
  <si>
    <t>Бугай</t>
  </si>
  <si>
    <t>Никитовна</t>
  </si>
  <si>
    <t>Гурбич</t>
  </si>
  <si>
    <t>Дихтярь</t>
  </si>
  <si>
    <t>Лысенко</t>
  </si>
  <si>
    <t>Елена</t>
  </si>
  <si>
    <t>Нагорная</t>
  </si>
  <si>
    <t>Нечай</t>
  </si>
  <si>
    <t>Овсянников</t>
  </si>
  <si>
    <t>Богдан</t>
  </si>
  <si>
    <t>Розов</t>
  </si>
  <si>
    <t>Вадим</t>
  </si>
  <si>
    <t>Рубцов</t>
  </si>
  <si>
    <t>Шабельник</t>
  </si>
  <si>
    <t>Петровна</t>
  </si>
  <si>
    <t>Воробьев</t>
  </si>
  <si>
    <t>Ткачев</t>
  </si>
  <si>
    <t>Ларин</t>
  </si>
  <si>
    <t>Гресс</t>
  </si>
  <si>
    <t>Толстых</t>
  </si>
  <si>
    <t>Брацило</t>
  </si>
  <si>
    <t>Злата</t>
  </si>
  <si>
    <t>Жуков</t>
  </si>
  <si>
    <t>Викторович</t>
  </si>
  <si>
    <t>Коржова</t>
  </si>
  <si>
    <t>Накарякова</t>
  </si>
  <si>
    <t>Раджабова</t>
  </si>
  <si>
    <t>Алиевна</t>
  </si>
  <si>
    <t>Новикова</t>
  </si>
  <si>
    <t>Фондомакина</t>
  </si>
  <si>
    <t>Кудрявцева</t>
  </si>
  <si>
    <t>Кононов</t>
  </si>
  <si>
    <t>Москаленко</t>
  </si>
  <si>
    <t>Мухина</t>
  </si>
  <si>
    <t>Рутто</t>
  </si>
  <si>
    <t>Хапилов</t>
  </si>
  <si>
    <t>Казакова</t>
  </si>
  <si>
    <t>Щербак</t>
  </si>
  <si>
    <t>Суховеева</t>
  </si>
  <si>
    <t>Маенко</t>
  </si>
  <si>
    <t>Белкина</t>
  </si>
  <si>
    <t>Николаенко</t>
  </si>
  <si>
    <t>Мазикина</t>
  </si>
  <si>
    <t>Майя</t>
  </si>
  <si>
    <t>Шамрин</t>
  </si>
  <si>
    <t>Майсак</t>
  </si>
  <si>
    <t>Лосева</t>
  </si>
  <si>
    <t>Альбина</t>
  </si>
  <si>
    <t>Чуклинова</t>
  </si>
  <si>
    <t>Агасинович</t>
  </si>
  <si>
    <t>Тимофеенко</t>
  </si>
  <si>
    <t>Лугинина</t>
  </si>
  <si>
    <t>Нарбекова</t>
  </si>
  <si>
    <t>Маратовна</t>
  </si>
  <si>
    <t>Туницкая</t>
  </si>
  <si>
    <t>Алисия</t>
  </si>
  <si>
    <t>Хижняк</t>
  </si>
  <si>
    <t>Калянов</t>
  </si>
  <si>
    <t>Семенова</t>
  </si>
  <si>
    <t>Джураева</t>
  </si>
  <si>
    <t>Тимуровна</t>
  </si>
  <si>
    <t>Житний</t>
  </si>
  <si>
    <t>Аракелян</t>
  </si>
  <si>
    <t>Танцура</t>
  </si>
  <si>
    <t>Редкобородый</t>
  </si>
  <si>
    <t>Светлакова</t>
  </si>
  <si>
    <t>Сергеена</t>
  </si>
  <si>
    <t>Абхаирова</t>
  </si>
  <si>
    <t>Андреев</t>
  </si>
  <si>
    <t>Басанец</t>
  </si>
  <si>
    <t>Коробицин</t>
  </si>
  <si>
    <t>Михайлова</t>
  </si>
  <si>
    <t>Федорина</t>
  </si>
  <si>
    <t>Бурякова</t>
  </si>
  <si>
    <t>Сиротин</t>
  </si>
  <si>
    <t>Володина</t>
  </si>
  <si>
    <t>Мельник</t>
  </si>
  <si>
    <t>Колосова</t>
  </si>
  <si>
    <t>Терехова</t>
  </si>
  <si>
    <t>Демьянов</t>
  </si>
  <si>
    <t>Кобыляцкий</t>
  </si>
  <si>
    <t>Попов</t>
  </si>
  <si>
    <t>Никитович</t>
  </si>
  <si>
    <t>Захаров</t>
  </si>
  <si>
    <t>Карачинов</t>
  </si>
  <si>
    <t>Акулова</t>
  </si>
  <si>
    <t>Львовна</t>
  </si>
  <si>
    <t>Подгальный</t>
  </si>
  <si>
    <t>Тытянок</t>
  </si>
  <si>
    <t>Бараковская</t>
  </si>
  <si>
    <t>Кристина</t>
  </si>
  <si>
    <t>Сидаш</t>
  </si>
  <si>
    <t>Печень</t>
  </si>
  <si>
    <t>Дворецкий</t>
  </si>
  <si>
    <t>Горский</t>
  </si>
  <si>
    <t>Герасименко</t>
  </si>
  <si>
    <t>Селиверстова</t>
  </si>
  <si>
    <t>Григорьевна</t>
  </si>
  <si>
    <t>Карташева</t>
  </si>
  <si>
    <t>Королева</t>
  </si>
  <si>
    <t>Теплова</t>
  </si>
  <si>
    <t>Романов</t>
  </si>
  <si>
    <t>Поторока</t>
  </si>
  <si>
    <t>Курашова</t>
  </si>
  <si>
    <t>Мищенко</t>
  </si>
  <si>
    <t>Дуванский</t>
  </si>
  <si>
    <t>Рыбаков</t>
  </si>
  <si>
    <t>Высоченко</t>
  </si>
  <si>
    <t>Плотников</t>
  </si>
  <si>
    <t>Савакова</t>
  </si>
  <si>
    <t>Тверезый</t>
  </si>
  <si>
    <t>Крамарева</t>
  </si>
  <si>
    <t>Сахабиева</t>
  </si>
  <si>
    <t>Камила</t>
  </si>
  <si>
    <t>Ильнуровна</t>
  </si>
  <si>
    <t>Романенко</t>
  </si>
  <si>
    <t>Дьяченко</t>
  </si>
  <si>
    <t>Федоровна</t>
  </si>
  <si>
    <t>Коробка</t>
  </si>
  <si>
    <t>Помиляйко</t>
  </si>
  <si>
    <t>Горбова</t>
  </si>
  <si>
    <t>Анфиса</t>
  </si>
  <si>
    <t>Савченко</t>
  </si>
  <si>
    <t>Примак</t>
  </si>
  <si>
    <t>Голубев</t>
  </si>
  <si>
    <t>Зорщиков</t>
  </si>
  <si>
    <t>Данилович</t>
  </si>
  <si>
    <t>Федоренко</t>
  </si>
  <si>
    <t>Цивлиев</t>
  </si>
  <si>
    <t>Кубрина</t>
  </si>
  <si>
    <t>Сысойкина</t>
  </si>
  <si>
    <t>Лев</t>
  </si>
  <si>
    <t>Рената</t>
  </si>
  <si>
    <t>Татьяна</t>
  </si>
  <si>
    <t>Алаева</t>
  </si>
  <si>
    <t>Иваненко</t>
  </si>
  <si>
    <t>Долгов</t>
  </si>
  <si>
    <t>Чушенко</t>
  </si>
  <si>
    <t>Сажнев</t>
  </si>
  <si>
    <t>Тимур</t>
  </si>
  <si>
    <t>Матрос</t>
  </si>
  <si>
    <t>Корчевская</t>
  </si>
  <si>
    <t>Мазирка</t>
  </si>
  <si>
    <t>Гарриевна</t>
  </si>
  <si>
    <t>Романченко</t>
  </si>
  <si>
    <t>Туманян</t>
  </si>
  <si>
    <t>Арсеньевич</t>
  </si>
  <si>
    <t>Лидия</t>
  </si>
  <si>
    <t>Кибалка</t>
  </si>
  <si>
    <t>Германовна</t>
  </si>
  <si>
    <t>Ворохобина</t>
  </si>
  <si>
    <t>Козюпа</t>
  </si>
  <si>
    <t>Лебедь</t>
  </si>
  <si>
    <t>Гузеев</t>
  </si>
  <si>
    <t>Тамерлан</t>
  </si>
  <si>
    <t>Джейхунович</t>
  </si>
  <si>
    <t>Чурилова</t>
  </si>
  <si>
    <t>Погосян</t>
  </si>
  <si>
    <t>Мусиенко</t>
  </si>
  <si>
    <t>Василиса</t>
  </si>
  <si>
    <t>Топка</t>
  </si>
  <si>
    <t>Владимиролвич</t>
  </si>
  <si>
    <t>Георгиевна</t>
  </si>
  <si>
    <t>Назимцева</t>
  </si>
  <si>
    <t>Алита</t>
  </si>
  <si>
    <t>Гречка</t>
  </si>
  <si>
    <t>Агеева</t>
  </si>
  <si>
    <t>Романовская</t>
  </si>
  <si>
    <t>Тамара</t>
  </si>
  <si>
    <t>Рыжова</t>
  </si>
  <si>
    <t>Атремовна</t>
  </si>
  <si>
    <t>Нискова</t>
  </si>
  <si>
    <t>Копылова</t>
  </si>
  <si>
    <t>Буняев</t>
  </si>
  <si>
    <t>Скляров</t>
  </si>
  <si>
    <t>Стеблевский</t>
  </si>
  <si>
    <t>Аджоян</t>
  </si>
  <si>
    <t>Соня</t>
  </si>
  <si>
    <t>Рустамовна</t>
  </si>
  <si>
    <t>Белов</t>
  </si>
  <si>
    <t>Юткин</t>
  </si>
  <si>
    <t>Шинкаренко</t>
  </si>
  <si>
    <t>Григорян</t>
  </si>
  <si>
    <t>Рузанна</t>
  </si>
  <si>
    <t>Арменовна</t>
  </si>
  <si>
    <t>Чумакова</t>
  </si>
  <si>
    <t>Тараканов</t>
  </si>
  <si>
    <t>Овчинникова</t>
  </si>
  <si>
    <t>Людмила</t>
  </si>
  <si>
    <t>Бурик</t>
  </si>
  <si>
    <t>Мирагаева</t>
  </si>
  <si>
    <t>Любовь</t>
  </si>
  <si>
    <t>Сивожелезов</t>
  </si>
  <si>
    <t>Селиванова</t>
  </si>
  <si>
    <t>Нагайченко</t>
  </si>
  <si>
    <t>Бигдан</t>
  </si>
  <si>
    <t>Горбенко</t>
  </si>
  <si>
    <t>Ермоленко</t>
  </si>
  <si>
    <t>Воропаев</t>
  </si>
  <si>
    <t>Дзюба</t>
  </si>
  <si>
    <t>Ева</t>
  </si>
  <si>
    <t>Демченко</t>
  </si>
  <si>
    <t>Яковлевич</t>
  </si>
  <si>
    <t>Химченко</t>
  </si>
  <si>
    <t>Глушкова</t>
  </si>
  <si>
    <t>Грицай</t>
  </si>
  <si>
    <t>Гордеева</t>
  </si>
  <si>
    <t>Луганская</t>
  </si>
  <si>
    <t>Сукиасян</t>
  </si>
  <si>
    <t>Артакович</t>
  </si>
  <si>
    <t>Маматкулов</t>
  </si>
  <si>
    <t>Касим</t>
  </si>
  <si>
    <t>Равшанович</t>
  </si>
  <si>
    <t>Орлов</t>
  </si>
  <si>
    <t>Бородавка</t>
  </si>
  <si>
    <t>Леонтьевна</t>
  </si>
  <si>
    <t>Лисицкий</t>
  </si>
  <si>
    <t>Приходько</t>
  </si>
  <si>
    <t>Мастеров</t>
  </si>
  <si>
    <t>Скиба</t>
  </si>
  <si>
    <t>Савва</t>
  </si>
  <si>
    <t>Богданова</t>
  </si>
  <si>
    <t>Котляров</t>
  </si>
  <si>
    <t>Ефимова</t>
  </si>
  <si>
    <t>Шпиркина</t>
  </si>
  <si>
    <t>Мнацаканян</t>
  </si>
  <si>
    <t>Армине</t>
  </si>
  <si>
    <t>Аждер</t>
  </si>
  <si>
    <t>Гречишников</t>
  </si>
  <si>
    <t>Жмак</t>
  </si>
  <si>
    <t>Михайленко</t>
  </si>
  <si>
    <t>Дамиан</t>
  </si>
  <si>
    <t>Мовчан</t>
  </si>
  <si>
    <t>Осадчий</t>
  </si>
  <si>
    <t>Шпитальная</t>
  </si>
  <si>
    <t>Победённая</t>
  </si>
  <si>
    <t>Пуховникова</t>
  </si>
  <si>
    <t>Куделя</t>
  </si>
  <si>
    <t xml:space="preserve">Жучков </t>
  </si>
  <si>
    <t xml:space="preserve">Николенко </t>
  </si>
  <si>
    <t xml:space="preserve">Подляцкий </t>
  </si>
  <si>
    <t xml:space="preserve">Кондратенко </t>
  </si>
  <si>
    <t xml:space="preserve">Недилько </t>
  </si>
  <si>
    <t xml:space="preserve">Терещенко </t>
  </si>
  <si>
    <t xml:space="preserve">Алымов </t>
  </si>
  <si>
    <t xml:space="preserve">Календжян </t>
  </si>
  <si>
    <t xml:space="preserve">Старокожев </t>
  </si>
  <si>
    <t xml:space="preserve">Попов </t>
  </si>
  <si>
    <t xml:space="preserve">Кроливец </t>
  </si>
  <si>
    <t xml:space="preserve">Сосидка </t>
  </si>
  <si>
    <t xml:space="preserve">Обухов </t>
  </si>
  <si>
    <t xml:space="preserve">Азаров </t>
  </si>
  <si>
    <t xml:space="preserve">Запорожец </t>
  </si>
  <si>
    <t xml:space="preserve">Осипов  </t>
  </si>
  <si>
    <t xml:space="preserve">Затворний </t>
  </si>
  <si>
    <t xml:space="preserve">Казаров </t>
  </si>
  <si>
    <t xml:space="preserve">Доценко </t>
  </si>
  <si>
    <t>Чемерис</t>
  </si>
  <si>
    <t xml:space="preserve">Сахно </t>
  </si>
  <si>
    <t xml:space="preserve">Брезгин </t>
  </si>
  <si>
    <t xml:space="preserve">Захаренко </t>
  </si>
  <si>
    <t xml:space="preserve">Орехов </t>
  </si>
  <si>
    <t xml:space="preserve">Шрамко </t>
  </si>
  <si>
    <t xml:space="preserve">Стрильчук  </t>
  </si>
  <si>
    <t xml:space="preserve">Холопик </t>
  </si>
  <si>
    <t xml:space="preserve">Чуприн </t>
  </si>
  <si>
    <t xml:space="preserve">Березний </t>
  </si>
  <si>
    <t xml:space="preserve">Серебряков  </t>
  </si>
  <si>
    <t xml:space="preserve">Воробьев </t>
  </si>
  <si>
    <t xml:space="preserve">Гапон </t>
  </si>
  <si>
    <t xml:space="preserve">Головань </t>
  </si>
  <si>
    <t xml:space="preserve">Голуб </t>
  </si>
  <si>
    <t xml:space="preserve">Зеленский </t>
  </si>
  <si>
    <t xml:space="preserve">Клюкин </t>
  </si>
  <si>
    <t xml:space="preserve">Козаченко </t>
  </si>
  <si>
    <t xml:space="preserve">Литвинов </t>
  </si>
  <si>
    <t xml:space="preserve">Матюшкин  </t>
  </si>
  <si>
    <t xml:space="preserve">Мельничук </t>
  </si>
  <si>
    <t xml:space="preserve">Минчуков </t>
  </si>
  <si>
    <t xml:space="preserve">Мокшин </t>
  </si>
  <si>
    <t xml:space="preserve">Мурзин </t>
  </si>
  <si>
    <t xml:space="preserve">Оленковский </t>
  </si>
  <si>
    <t xml:space="preserve">Пикалов </t>
  </si>
  <si>
    <t xml:space="preserve">Путилин </t>
  </si>
  <si>
    <t xml:space="preserve">Ракитов </t>
  </si>
  <si>
    <t xml:space="preserve">Тимофеев </t>
  </si>
  <si>
    <t>Хваленая</t>
  </si>
  <si>
    <t xml:space="preserve">Стром </t>
  </si>
  <si>
    <t>Шишкин</t>
  </si>
  <si>
    <t>Мкртчян</t>
  </si>
  <si>
    <t>Анушка</t>
  </si>
  <si>
    <t>Ашотовна</t>
  </si>
  <si>
    <t>Анжела</t>
  </si>
  <si>
    <r>
      <rPr>
        <sz val="14"/>
        <color rgb="FF000000"/>
        <rFont val="Times New Roman"/>
        <family val="1"/>
        <charset val="204"/>
      </rPr>
      <t>Даниил</t>
    </r>
  </si>
  <si>
    <r>
      <rPr>
        <sz val="14"/>
        <color rgb="FF000000"/>
        <rFont val="Times New Roman"/>
        <family val="1"/>
        <charset val="204"/>
      </rPr>
      <t>Алексей</t>
    </r>
  </si>
  <si>
    <r>
      <rPr>
        <sz val="14"/>
        <color rgb="FF000000"/>
        <rFont val="Times New Roman"/>
        <family val="1"/>
        <charset val="204"/>
      </rPr>
      <t>Георгиевич</t>
    </r>
  </si>
  <si>
    <r>
      <rPr>
        <sz val="14"/>
        <color rgb="FF000000"/>
        <rFont val="Times New Roman"/>
        <family val="1"/>
        <charset val="204"/>
      </rPr>
      <t>Рональдович</t>
    </r>
  </si>
  <si>
    <r>
      <rPr>
        <sz val="14"/>
        <color rgb="FF000000"/>
        <rFont val="Times New Roman"/>
        <family val="1"/>
        <charset val="204"/>
      </rPr>
      <t>Ованесович</t>
    </r>
  </si>
  <si>
    <r>
      <rPr>
        <sz val="14"/>
        <color rgb="FF000000"/>
        <rFont val="Times New Roman"/>
        <family val="1"/>
        <charset val="204"/>
      </rPr>
      <t>Савва</t>
    </r>
  </si>
  <si>
    <r>
      <rPr>
        <sz val="14"/>
        <color rgb="FF000000"/>
        <rFont val="Times New Roman"/>
        <family val="1"/>
        <charset val="204"/>
      </rPr>
      <t>Давид</t>
    </r>
  </si>
  <si>
    <r>
      <rPr>
        <sz val="14"/>
        <color rgb="FF000000"/>
        <rFont val="Times New Roman"/>
        <family val="1"/>
        <charset val="204"/>
      </rPr>
      <t>Шотович</t>
    </r>
  </si>
  <si>
    <r>
      <rPr>
        <sz val="14"/>
        <color rgb="FF000000"/>
        <rFont val="Times New Roman"/>
        <family val="1"/>
        <charset val="204"/>
      </rPr>
      <t>Демид</t>
    </r>
  </si>
  <si>
    <r>
      <rPr>
        <sz val="14"/>
        <color rgb="FF000000"/>
        <rFont val="Times New Roman"/>
        <family val="1"/>
        <charset val="204"/>
      </rPr>
      <t>Константинович</t>
    </r>
  </si>
  <si>
    <r>
      <rPr>
        <sz val="14"/>
        <color rgb="FF000000"/>
        <rFont val="Times New Roman"/>
        <family val="1"/>
        <charset val="204"/>
      </rPr>
      <t>Александр</t>
    </r>
  </si>
  <si>
    <r>
      <rPr>
        <sz val="14"/>
        <color rgb="FF000000"/>
        <rFont val="Times New Roman"/>
        <family val="1"/>
        <charset val="204"/>
      </rPr>
      <t>Арсений</t>
    </r>
  </si>
  <si>
    <r>
      <rPr>
        <sz val="14"/>
        <color rgb="FF000000"/>
        <rFont val="Times New Roman"/>
        <family val="1"/>
        <charset val="204"/>
      </rPr>
      <t>Вадимович</t>
    </r>
  </si>
  <si>
    <r>
      <rPr>
        <sz val="14"/>
        <color rgb="FF000000"/>
        <rFont val="Times New Roman"/>
        <family val="1"/>
        <charset val="204"/>
      </rPr>
      <t>Анатольевич</t>
    </r>
  </si>
  <si>
    <r>
      <rPr>
        <sz val="14"/>
        <color rgb="FF000000"/>
        <rFont val="Times New Roman"/>
        <family val="1"/>
        <charset val="204"/>
      </rPr>
      <t>Станислав</t>
    </r>
  </si>
  <si>
    <r>
      <rPr>
        <sz val="14"/>
        <color rgb="FF000000"/>
        <rFont val="Times New Roman"/>
        <family val="1"/>
        <charset val="204"/>
      </rPr>
      <t>Иванович</t>
    </r>
  </si>
  <si>
    <r>
      <rPr>
        <sz val="14"/>
        <color rgb="FF000000"/>
        <rFont val="Times New Roman"/>
        <family val="1"/>
        <charset val="204"/>
      </rPr>
      <t>Тимофей</t>
    </r>
  </si>
  <si>
    <r>
      <rPr>
        <sz val="14"/>
        <color rgb="FF000000"/>
        <rFont val="Times New Roman"/>
        <family val="1"/>
        <charset val="204"/>
      </rPr>
      <t>Романович</t>
    </r>
  </si>
  <si>
    <r>
      <rPr>
        <sz val="14"/>
        <color rgb="FF000000"/>
        <rFont val="Times New Roman"/>
        <family val="1"/>
        <charset val="204"/>
      </rPr>
      <t>Глеб</t>
    </r>
  </si>
  <si>
    <r>
      <rPr>
        <sz val="14"/>
        <color rgb="FF000000"/>
        <rFont val="Times New Roman"/>
        <family val="1"/>
        <charset val="204"/>
      </rPr>
      <t>Ярослав</t>
    </r>
  </si>
  <si>
    <r>
      <rPr>
        <sz val="14"/>
        <color rgb="FF000000"/>
        <rFont val="Times New Roman"/>
        <family val="1"/>
        <charset val="204"/>
      </rPr>
      <t>Павлович</t>
    </r>
  </si>
  <si>
    <r>
      <rPr>
        <sz val="14"/>
        <color rgb="FF000000"/>
        <rFont val="Times New Roman"/>
        <family val="1"/>
        <charset val="204"/>
      </rPr>
      <t>Евгений</t>
    </r>
  </si>
  <si>
    <r>
      <rPr>
        <sz val="14"/>
        <color rgb="FF000000"/>
        <rFont val="Times New Roman"/>
        <family val="1"/>
        <charset val="204"/>
      </rPr>
      <t>Борисович</t>
    </r>
  </si>
  <si>
    <r>
      <rPr>
        <sz val="14"/>
        <color rgb="FF000000"/>
        <rFont val="Times New Roman"/>
        <family val="1"/>
        <charset val="204"/>
      </rPr>
      <t>Аликович</t>
    </r>
  </si>
  <si>
    <r>
      <rPr>
        <sz val="14"/>
        <color rgb="FF000000"/>
        <rFont val="Times New Roman"/>
        <family val="1"/>
        <charset val="204"/>
      </rPr>
      <t>Евгеньевич</t>
    </r>
  </si>
  <si>
    <t>Расламбекова</t>
  </si>
  <si>
    <t>Янна</t>
  </si>
  <si>
    <t>Анкудинов</t>
  </si>
  <si>
    <t>Строев</t>
  </si>
  <si>
    <t>Артур</t>
  </si>
  <si>
    <t>Богомолов</t>
  </si>
  <si>
    <t>Близниченко</t>
  </si>
  <si>
    <t>Алексадрович</t>
  </si>
  <si>
    <t>Данченко</t>
  </si>
  <si>
    <t>Казарян</t>
  </si>
  <si>
    <t>Михайлов</t>
  </si>
  <si>
    <t xml:space="preserve">Маковецкая </t>
  </si>
  <si>
    <t xml:space="preserve">призер </t>
  </si>
  <si>
    <t>Мясищева</t>
  </si>
  <si>
    <t>Юшманов</t>
  </si>
  <si>
    <t>Четин</t>
  </si>
  <si>
    <t>Рябченко</t>
  </si>
  <si>
    <t>Кудин</t>
  </si>
  <si>
    <t>Душков</t>
  </si>
  <si>
    <t>Стражко</t>
  </si>
  <si>
    <t xml:space="preserve">Гухани </t>
  </si>
  <si>
    <t xml:space="preserve">Виктория </t>
  </si>
  <si>
    <t xml:space="preserve"> Владимировна</t>
  </si>
  <si>
    <t>Зидрашкин</t>
  </si>
  <si>
    <t>Гостева</t>
  </si>
  <si>
    <t>Панкова</t>
  </si>
  <si>
    <t>Нина</t>
  </si>
  <si>
    <t>Амбарян</t>
  </si>
  <si>
    <t>Эвелина</t>
  </si>
  <si>
    <t>Радиковна</t>
  </si>
  <si>
    <t xml:space="preserve">Алимерданова </t>
  </si>
  <si>
    <t xml:space="preserve">Милана </t>
  </si>
  <si>
    <t>Зейналовна</t>
  </si>
  <si>
    <t>Шуть</t>
  </si>
  <si>
    <t xml:space="preserve">Мирон </t>
  </si>
  <si>
    <t xml:space="preserve">Иванович </t>
  </si>
  <si>
    <t>Васильев</t>
  </si>
  <si>
    <t xml:space="preserve">Мыночка </t>
  </si>
  <si>
    <t xml:space="preserve"> Анна </t>
  </si>
  <si>
    <t xml:space="preserve">Аванесян </t>
  </si>
  <si>
    <t xml:space="preserve">Беньямин </t>
  </si>
  <si>
    <t>Рубенович</t>
  </si>
  <si>
    <t xml:space="preserve">Состина </t>
  </si>
  <si>
    <t>Махновская</t>
  </si>
  <si>
    <t>Милена</t>
  </si>
  <si>
    <t>Сулейманова</t>
  </si>
  <si>
    <t>Мила</t>
  </si>
  <si>
    <t>Титаренко</t>
  </si>
  <si>
    <t>Жабин</t>
  </si>
  <si>
    <t xml:space="preserve"> Игоревич</t>
  </si>
  <si>
    <t xml:space="preserve">Серёгин </t>
  </si>
  <si>
    <t xml:space="preserve">Алексеевич </t>
  </si>
  <si>
    <t>Кабалин</t>
  </si>
  <si>
    <t>Абашкина</t>
  </si>
  <si>
    <t>Юрьевн</t>
  </si>
  <si>
    <t xml:space="preserve">Бакина </t>
  </si>
  <si>
    <t xml:space="preserve"> Вера </t>
  </si>
  <si>
    <t xml:space="preserve"> Сергеевна</t>
  </si>
  <si>
    <t>Малкова</t>
  </si>
  <si>
    <t xml:space="preserve">Кулапчин </t>
  </si>
  <si>
    <t xml:space="preserve">Михаил </t>
  </si>
  <si>
    <t>Артемович</t>
  </si>
  <si>
    <t xml:space="preserve">Похвала </t>
  </si>
  <si>
    <t>Рыбкина</t>
  </si>
  <si>
    <t>Распопина</t>
  </si>
  <si>
    <t>Тышкевич</t>
  </si>
  <si>
    <t>Мамотенко</t>
  </si>
  <si>
    <t>Швайка</t>
  </si>
  <si>
    <t>Каширский</t>
  </si>
  <si>
    <t>Черская</t>
  </si>
  <si>
    <t xml:space="preserve">Анна </t>
  </si>
  <si>
    <t xml:space="preserve">Денисовна </t>
  </si>
  <si>
    <t>Чархифалакян</t>
  </si>
  <si>
    <t>Карапетович</t>
  </si>
  <si>
    <t>Курбатов</t>
  </si>
  <si>
    <t>Савелий</t>
  </si>
  <si>
    <t>Баязитов</t>
  </si>
  <si>
    <t>Москальченко</t>
  </si>
  <si>
    <t>Атамась</t>
  </si>
  <si>
    <t xml:space="preserve">Силенко </t>
  </si>
  <si>
    <t xml:space="preserve"> Маргарита </t>
  </si>
  <si>
    <t xml:space="preserve"> Олеговна</t>
  </si>
  <si>
    <t xml:space="preserve">Миронов </t>
  </si>
  <si>
    <t xml:space="preserve">Семён </t>
  </si>
  <si>
    <t xml:space="preserve">Соловьева </t>
  </si>
  <si>
    <t xml:space="preserve">Черткова </t>
  </si>
  <si>
    <t xml:space="preserve">Кононенко </t>
  </si>
  <si>
    <t xml:space="preserve">Андрей </t>
  </si>
  <si>
    <t>Кутилова</t>
  </si>
  <si>
    <t>Миланья</t>
  </si>
  <si>
    <t>Бабич</t>
  </si>
  <si>
    <t xml:space="preserve">Иванюк </t>
  </si>
  <si>
    <t xml:space="preserve"> Анастасия </t>
  </si>
  <si>
    <t>И Павловна</t>
  </si>
  <si>
    <t xml:space="preserve">Малеваный </t>
  </si>
  <si>
    <t xml:space="preserve">Дыба </t>
  </si>
  <si>
    <t xml:space="preserve">Лунгу </t>
  </si>
  <si>
    <t xml:space="preserve">Георгиевич </t>
  </si>
  <si>
    <t xml:space="preserve">Новикова </t>
  </si>
  <si>
    <t xml:space="preserve">Таисия </t>
  </si>
  <si>
    <t>Пугачев</t>
  </si>
  <si>
    <t>Порожняя</t>
  </si>
  <si>
    <t>Сазонова</t>
  </si>
  <si>
    <t>Буряк</t>
  </si>
  <si>
    <t>Эдуардович</t>
  </si>
  <si>
    <t>Кривошеева</t>
  </si>
  <si>
    <t xml:space="preserve"> Виолетта </t>
  </si>
  <si>
    <t xml:space="preserve"> Александровна</t>
  </si>
  <si>
    <t xml:space="preserve">Попович </t>
  </si>
  <si>
    <t xml:space="preserve">Арина </t>
  </si>
  <si>
    <t>Петухова</t>
  </si>
  <si>
    <t xml:space="preserve">Василиса </t>
  </si>
  <si>
    <t>Бреуз</t>
  </si>
  <si>
    <t>Гнидин</t>
  </si>
  <si>
    <t>Покотило</t>
  </si>
  <si>
    <t>Шипилина</t>
  </si>
  <si>
    <t>Шебалкин</t>
  </si>
  <si>
    <t>Ильич</t>
  </si>
  <si>
    <t xml:space="preserve">Онищенко </t>
  </si>
  <si>
    <t xml:space="preserve"> Тимофей</t>
  </si>
  <si>
    <t xml:space="preserve">Хохлова </t>
  </si>
  <si>
    <t xml:space="preserve"> Валерия</t>
  </si>
  <si>
    <t xml:space="preserve"> Андреевна</t>
  </si>
  <si>
    <t xml:space="preserve">Проскура </t>
  </si>
  <si>
    <t xml:space="preserve">Алена </t>
  </si>
  <si>
    <t xml:space="preserve">Ганихин </t>
  </si>
  <si>
    <t>Юркин</t>
  </si>
  <si>
    <t>Кутюкова</t>
  </si>
  <si>
    <t>Владиславович</t>
  </si>
  <si>
    <t>Скороид</t>
  </si>
  <si>
    <t>Батов</t>
  </si>
  <si>
    <t>Глеб</t>
  </si>
  <si>
    <t xml:space="preserve">Дюков </t>
  </si>
  <si>
    <t xml:space="preserve">участник </t>
  </si>
  <si>
    <t xml:space="preserve">Манькивская </t>
  </si>
  <si>
    <t>Милейко</t>
  </si>
  <si>
    <t xml:space="preserve">Яхонтов  </t>
  </si>
  <si>
    <t>Березовская</t>
  </si>
  <si>
    <t>Воропаева</t>
  </si>
  <si>
    <t>Раев</t>
  </si>
  <si>
    <t>Егорович</t>
  </si>
  <si>
    <t>Усов</t>
  </si>
  <si>
    <t>Гарьковенко</t>
  </si>
  <si>
    <t>Антон</t>
  </si>
  <si>
    <t>Виноградов</t>
  </si>
  <si>
    <t xml:space="preserve">Семен </t>
  </si>
  <si>
    <t>Аркадьевич</t>
  </si>
  <si>
    <t>Сорокин</t>
  </si>
  <si>
    <t>Шубина</t>
  </si>
  <si>
    <t>Штангей</t>
  </si>
  <si>
    <t>Герман</t>
  </si>
  <si>
    <t>Алимирзоева</t>
  </si>
  <si>
    <t>Камильевна</t>
  </si>
  <si>
    <t>Сергеева</t>
  </si>
  <si>
    <t>Лазьян</t>
  </si>
  <si>
    <t>Эдуард</t>
  </si>
  <si>
    <t>Додикович</t>
  </si>
  <si>
    <t>Стефан</t>
  </si>
  <si>
    <t>Победенный</t>
  </si>
  <si>
    <t>Давидович</t>
  </si>
  <si>
    <t xml:space="preserve">Степанов </t>
  </si>
  <si>
    <t xml:space="preserve">Ермоленко </t>
  </si>
  <si>
    <t>Даниэль</t>
  </si>
  <si>
    <t>Григорьевич</t>
  </si>
  <si>
    <t>Ситов</t>
  </si>
  <si>
    <t>Чепурной</t>
  </si>
  <si>
    <t>Холдина</t>
  </si>
  <si>
    <t>Бидюн</t>
  </si>
  <si>
    <t>Умерова</t>
  </si>
  <si>
    <t>Эмировна</t>
  </si>
  <si>
    <t>Степанов</t>
  </si>
  <si>
    <t>Носенко</t>
  </si>
  <si>
    <t>Бакай</t>
  </si>
  <si>
    <t>Коваленко</t>
  </si>
  <si>
    <t>Лапа</t>
  </si>
  <si>
    <t>Жук</t>
  </si>
  <si>
    <t>Семин</t>
  </si>
  <si>
    <t>Арыскин</t>
  </si>
  <si>
    <t>Лаврищева</t>
  </si>
  <si>
    <t>Вернигорова</t>
  </si>
  <si>
    <t>Кондруцкая</t>
  </si>
  <si>
    <t>Жеведь</t>
  </si>
  <si>
    <t xml:space="preserve">Ульяна </t>
  </si>
  <si>
    <t>Гулевский</t>
  </si>
  <si>
    <t>долгачева</t>
  </si>
  <si>
    <t>Варченко</t>
  </si>
  <si>
    <t>Войтов</t>
  </si>
  <si>
    <t>Иванова</t>
  </si>
  <si>
    <t>Геннадьевна</t>
  </si>
  <si>
    <t xml:space="preserve">Цебулевская </t>
  </si>
  <si>
    <t>Слюсарева</t>
  </si>
  <si>
    <t>Ворошилова</t>
  </si>
  <si>
    <t>Виолетта</t>
  </si>
  <si>
    <t>Даллари</t>
  </si>
  <si>
    <t>Ериковна</t>
  </si>
  <si>
    <t>Круц</t>
  </si>
  <si>
    <t>Иванко</t>
  </si>
  <si>
    <t>Чуйков</t>
  </si>
  <si>
    <t>Алесандрович</t>
  </si>
  <si>
    <t>Власова</t>
  </si>
  <si>
    <t>Мирослава</t>
  </si>
  <si>
    <t>Артемовна</t>
  </si>
  <si>
    <t>Григолава</t>
  </si>
  <si>
    <t>Черданцев</t>
  </si>
  <si>
    <t>Климов</t>
  </si>
  <si>
    <t>Новак</t>
  </si>
  <si>
    <t>Гусарь</t>
  </si>
  <si>
    <t>Демьянова</t>
  </si>
  <si>
    <t>Предыбайло</t>
  </si>
  <si>
    <t>Бычкова</t>
  </si>
  <si>
    <t>Халдина</t>
  </si>
  <si>
    <t>Петров</t>
  </si>
  <si>
    <t>Данила</t>
  </si>
  <si>
    <t>Александрович5</t>
  </si>
  <si>
    <t>Мартыненко</t>
  </si>
  <si>
    <t>Рутковская</t>
  </si>
  <si>
    <t>Макаренко</t>
  </si>
  <si>
    <t>Филизнова</t>
  </si>
  <si>
    <t>Маркарян</t>
  </si>
  <si>
    <t>Араратович</t>
  </si>
  <si>
    <t>Ароян</t>
  </si>
  <si>
    <t>Геворг</t>
  </si>
  <si>
    <t>Кулибаба</t>
  </si>
  <si>
    <t>Процай</t>
  </si>
  <si>
    <t>Бархударян</t>
  </si>
  <si>
    <t>Сасунович</t>
  </si>
  <si>
    <t>Алена</t>
  </si>
  <si>
    <t>Сияна</t>
  </si>
  <si>
    <t>Бидюк</t>
  </si>
  <si>
    <t>Ведерникова</t>
  </si>
  <si>
    <t>Миронова</t>
  </si>
  <si>
    <t>Величковская</t>
  </si>
  <si>
    <t>Африкян</t>
  </si>
  <si>
    <t>Гарник</t>
  </si>
  <si>
    <t>Арменович</t>
  </si>
  <si>
    <t>Голиков</t>
  </si>
  <si>
    <t>Крапивин</t>
  </si>
  <si>
    <t>Полонец</t>
  </si>
  <si>
    <t>Казаркин</t>
  </si>
  <si>
    <t>Аркадий</t>
  </si>
  <si>
    <t xml:space="preserve">Афонина </t>
  </si>
  <si>
    <t>Вальтер</t>
  </si>
  <si>
    <t>Потеряев</t>
  </si>
  <si>
    <t>Шелест</t>
  </si>
  <si>
    <t>Гаваев</t>
  </si>
  <si>
    <t>Сизых</t>
  </si>
  <si>
    <t>Баранов</t>
  </si>
  <si>
    <t>Морозова</t>
  </si>
  <si>
    <t xml:space="preserve">Данилькин </t>
  </si>
  <si>
    <t xml:space="preserve">Воронина </t>
  </si>
  <si>
    <t>Мирошниченко</t>
  </si>
  <si>
    <t>Крышталёв</t>
  </si>
  <si>
    <t>Удовенко</t>
  </si>
  <si>
    <t>Агасиновна</t>
  </si>
  <si>
    <t>Костенко</t>
  </si>
  <si>
    <t>Кашапов</t>
  </si>
  <si>
    <t>Локтев</t>
  </si>
  <si>
    <t>Баданина</t>
  </si>
  <si>
    <t>Соколова</t>
  </si>
  <si>
    <t>Шагаров</t>
  </si>
  <si>
    <t>Синицына</t>
  </si>
  <si>
    <t>Испалова</t>
  </si>
  <si>
    <t>Цебулевский</t>
  </si>
  <si>
    <t>Ляшенко</t>
  </si>
  <si>
    <t xml:space="preserve">Мамедова </t>
  </si>
  <si>
    <t>Азеровна</t>
  </si>
  <si>
    <t>Небогатиков</t>
  </si>
  <si>
    <t>Ураченко</t>
  </si>
  <si>
    <t xml:space="preserve">Хомутова </t>
  </si>
  <si>
    <t>Остапченко</t>
  </si>
  <si>
    <t>Бондаренко</t>
  </si>
  <si>
    <t>Дурнайкина</t>
  </si>
  <si>
    <t>Ерова</t>
  </si>
  <si>
    <t>Оиша</t>
  </si>
  <si>
    <t>Мансуровна</t>
  </si>
  <si>
    <t>Ряжская</t>
  </si>
  <si>
    <t>Кузминова</t>
  </si>
  <si>
    <t>Лобач</t>
  </si>
  <si>
    <t xml:space="preserve">Басова </t>
  </si>
  <si>
    <t>Кудинов</t>
  </si>
  <si>
    <t>Левченко</t>
  </si>
  <si>
    <t>Наливайко</t>
  </si>
  <si>
    <t>Умаханова</t>
  </si>
  <si>
    <t>Мисиди</t>
  </si>
  <si>
    <t>Мамедалиевна</t>
  </si>
  <si>
    <t>Холошко</t>
  </si>
  <si>
    <t>Голованова</t>
  </si>
  <si>
    <t>Окунева</t>
  </si>
  <si>
    <t>Орехов</t>
  </si>
  <si>
    <t>Малярчук</t>
  </si>
  <si>
    <t>Поспелова</t>
  </si>
  <si>
    <t>Газарян</t>
  </si>
  <si>
    <t>Дарьяна</t>
  </si>
  <si>
    <t>Киселева</t>
  </si>
  <si>
    <t>Абхаиров</t>
  </si>
  <si>
    <t>Ковалева</t>
  </si>
  <si>
    <t>Ландайс</t>
  </si>
  <si>
    <t>Шоломонова</t>
  </si>
  <si>
    <t>Сергачев</t>
  </si>
  <si>
    <t>Гукасян</t>
  </si>
  <si>
    <t>Саркис</t>
  </si>
  <si>
    <t>Эдикович</t>
  </si>
  <si>
    <t>Жиленас</t>
  </si>
  <si>
    <t>Григорий</t>
  </si>
  <si>
    <t>Владас</t>
  </si>
  <si>
    <t>Мосюк</t>
  </si>
  <si>
    <t>Мончик</t>
  </si>
  <si>
    <t>Кайл</t>
  </si>
  <si>
    <t>Нелюба</t>
  </si>
  <si>
    <t>Волошиновская</t>
  </si>
  <si>
    <t xml:space="preserve">Бедункова </t>
  </si>
  <si>
    <t>Левчун</t>
  </si>
  <si>
    <t xml:space="preserve">Енокян </t>
  </si>
  <si>
    <t>Смбат</t>
  </si>
  <si>
    <t>Гарикович</t>
  </si>
  <si>
    <t>Макухин</t>
  </si>
  <si>
    <t>Мирошник</t>
  </si>
  <si>
    <t>Федосеев</t>
  </si>
  <si>
    <t>Юрьвич</t>
  </si>
  <si>
    <t>Гарькуша</t>
  </si>
  <si>
    <t>Середа</t>
  </si>
  <si>
    <t>Тужилин</t>
  </si>
  <si>
    <t>Козловцев</t>
  </si>
  <si>
    <t>Чайковская</t>
  </si>
  <si>
    <t>Всеволод</t>
  </si>
  <si>
    <t>Дмитриенко</t>
  </si>
  <si>
    <t>Костырев</t>
  </si>
  <si>
    <t>Марчук</t>
  </si>
  <si>
    <t xml:space="preserve">Владимир </t>
  </si>
  <si>
    <t>Нижеборская</t>
  </si>
  <si>
    <t>Олеся</t>
  </si>
  <si>
    <t>Субачев</t>
  </si>
  <si>
    <t>Янченко</t>
  </si>
  <si>
    <t>Деев</t>
  </si>
  <si>
    <t>Малаев</t>
  </si>
  <si>
    <t>Федорович</t>
  </si>
  <si>
    <t>Малаева</t>
  </si>
  <si>
    <t>Осипок</t>
  </si>
  <si>
    <t>Эмиль</t>
  </si>
  <si>
    <t>Паршуткина</t>
  </si>
  <si>
    <t>Дульнев</t>
  </si>
  <si>
    <t>Колношеев</t>
  </si>
  <si>
    <t>Кондрашов</t>
  </si>
  <si>
    <t>Кревень</t>
  </si>
  <si>
    <t>Аделина</t>
  </si>
  <si>
    <t>Лозовой</t>
  </si>
  <si>
    <t>Люба</t>
  </si>
  <si>
    <t>Пешков</t>
  </si>
  <si>
    <t>Прохоров</t>
  </si>
  <si>
    <t>Кондрашенко</t>
  </si>
  <si>
    <t>Назаренко</t>
  </si>
  <si>
    <t>Ногина</t>
  </si>
  <si>
    <t>Олейник</t>
  </si>
  <si>
    <t>Решетникова</t>
  </si>
  <si>
    <t>Борисовна</t>
  </si>
  <si>
    <t>Караев</t>
  </si>
  <si>
    <t>Янович</t>
  </si>
  <si>
    <t xml:space="preserve">Яковиди </t>
  </si>
  <si>
    <t xml:space="preserve">Владимировна </t>
  </si>
  <si>
    <t xml:space="preserve">Тимашевский район </t>
  </si>
  <si>
    <t>Мандрик</t>
  </si>
  <si>
    <t xml:space="preserve">Залозний </t>
  </si>
  <si>
    <t xml:space="preserve"> Вадим </t>
  </si>
  <si>
    <t xml:space="preserve">Светличный </t>
  </si>
  <si>
    <t xml:space="preserve"> Матвей </t>
  </si>
  <si>
    <t xml:space="preserve"> Викторович</t>
  </si>
  <si>
    <t>Колесник</t>
  </si>
  <si>
    <t>Могутова</t>
  </si>
  <si>
    <t xml:space="preserve">Дмитриевна </t>
  </si>
  <si>
    <t>Ненашева</t>
  </si>
  <si>
    <t>Гюльбаева</t>
  </si>
  <si>
    <t>Мадина</t>
  </si>
  <si>
    <t>Зейфутдиновна</t>
  </si>
  <si>
    <t>Ланцова</t>
  </si>
  <si>
    <t>Эмилия</t>
  </si>
  <si>
    <t>Малюта</t>
  </si>
  <si>
    <t xml:space="preserve">Чернышова </t>
  </si>
  <si>
    <t xml:space="preserve"> Елизавета </t>
  </si>
  <si>
    <t>Волохатых</t>
  </si>
  <si>
    <t>Ткаченко</t>
  </si>
  <si>
    <t>Давлятова</t>
  </si>
  <si>
    <t>Скороходов</t>
  </si>
  <si>
    <t>Киселев</t>
  </si>
  <si>
    <t xml:space="preserve">Анацкий </t>
  </si>
  <si>
    <t xml:space="preserve">Юрий </t>
  </si>
  <si>
    <t xml:space="preserve">Конкин </t>
  </si>
  <si>
    <t xml:space="preserve">Стадник </t>
  </si>
  <si>
    <t xml:space="preserve">Романович </t>
  </si>
  <si>
    <t>Геман</t>
  </si>
  <si>
    <t>Кацило</t>
  </si>
  <si>
    <t>Репин</t>
  </si>
  <si>
    <t>Тюпа</t>
  </si>
  <si>
    <t>Недранец</t>
  </si>
  <si>
    <t xml:space="preserve">Сидристова </t>
  </si>
  <si>
    <t>Бушма</t>
  </si>
  <si>
    <t>Мокрушина</t>
  </si>
  <si>
    <t>Рыжов</t>
  </si>
  <si>
    <t xml:space="preserve">Сазонова </t>
  </si>
  <si>
    <t xml:space="preserve">Борисовна </t>
  </si>
  <si>
    <t>Бестужева</t>
  </si>
  <si>
    <t>Винокуров</t>
  </si>
  <si>
    <t>Гафаров</t>
  </si>
  <si>
    <t>Ахмед</t>
  </si>
  <si>
    <t>Капарович</t>
  </si>
  <si>
    <t>Слоквич</t>
  </si>
  <si>
    <t xml:space="preserve">Кичкина </t>
  </si>
  <si>
    <t>Гудзиева</t>
  </si>
  <si>
    <t>Жила</t>
  </si>
  <si>
    <t>Ситникова</t>
  </si>
  <si>
    <t>Войнов</t>
  </si>
  <si>
    <t>Петриченко</t>
  </si>
  <si>
    <t>Калашова</t>
  </si>
  <si>
    <t>Маныч</t>
  </si>
  <si>
    <t>Чибинев</t>
  </si>
  <si>
    <t>Калугина</t>
  </si>
  <si>
    <t xml:space="preserve">Пономарев </t>
  </si>
  <si>
    <t xml:space="preserve"> Евгеньевич</t>
  </si>
  <si>
    <t>Пушкарь</t>
  </si>
  <si>
    <t xml:space="preserve">Константинович </t>
  </si>
  <si>
    <t>Рыбцов</t>
  </si>
  <si>
    <t>Богословская</t>
  </si>
  <si>
    <t>Барчо</t>
  </si>
  <si>
    <t>Подольских</t>
  </si>
  <si>
    <t>Гологрудникова</t>
  </si>
  <si>
    <t>Осадчая</t>
  </si>
  <si>
    <t>Малахатка</t>
  </si>
  <si>
    <t>Очаковская</t>
  </si>
  <si>
    <t>Марус</t>
  </si>
  <si>
    <t>Данилкин</t>
  </si>
  <si>
    <t>Сухомлинова</t>
  </si>
  <si>
    <t>Кадырова</t>
  </si>
  <si>
    <t>Алексеева</t>
  </si>
  <si>
    <t>Филиппов</t>
  </si>
  <si>
    <t>Геворкян</t>
  </si>
  <si>
    <t xml:space="preserve"> Слав </t>
  </si>
  <si>
    <t xml:space="preserve"> Витальевич</t>
  </si>
  <si>
    <t xml:space="preserve">Шестаков </t>
  </si>
  <si>
    <t xml:space="preserve"> Никита </t>
  </si>
  <si>
    <t xml:space="preserve">Карпенко </t>
  </si>
  <si>
    <t xml:space="preserve">Алексей </t>
  </si>
  <si>
    <t>Задирака</t>
  </si>
  <si>
    <t>Шатохина</t>
  </si>
  <si>
    <t>Русских</t>
  </si>
  <si>
    <t>Зуй</t>
  </si>
  <si>
    <t>Прудников</t>
  </si>
  <si>
    <t>Кулебякина</t>
  </si>
  <si>
    <t>Комлык</t>
  </si>
  <si>
    <t>Баландина</t>
  </si>
  <si>
    <t>Демтириди</t>
  </si>
  <si>
    <t>Поляева</t>
  </si>
  <si>
    <t>Солодкий</t>
  </si>
  <si>
    <t>Фроленко</t>
  </si>
  <si>
    <t>Шебалина</t>
  </si>
  <si>
    <t xml:space="preserve">Гвон </t>
  </si>
  <si>
    <t>Аркадьевна</t>
  </si>
  <si>
    <t xml:space="preserve">Волобуев </t>
  </si>
  <si>
    <t>Денисова</t>
  </si>
  <si>
    <t>Матусевич</t>
  </si>
  <si>
    <t>Иванна</t>
  </si>
  <si>
    <t>Стахеева</t>
  </si>
  <si>
    <t>Шейкин</t>
  </si>
  <si>
    <t>Макаренкова</t>
  </si>
  <si>
    <t>Чекмарева</t>
  </si>
  <si>
    <t>Оксана</t>
  </si>
  <si>
    <t>Торосян</t>
  </si>
  <si>
    <t>Вагаршак</t>
  </si>
  <si>
    <t>Гаспарян</t>
  </si>
  <si>
    <t>Абрацумян</t>
  </si>
  <si>
    <t>Гребенюк</t>
  </si>
  <si>
    <t>Фандий</t>
  </si>
  <si>
    <t>Дряхлова</t>
  </si>
  <si>
    <t>Светлагна</t>
  </si>
  <si>
    <t>Кирсанова</t>
  </si>
  <si>
    <t>Марченко</t>
  </si>
  <si>
    <t>Есения</t>
  </si>
  <si>
    <t>Пелих</t>
  </si>
  <si>
    <t>Агата</t>
  </si>
  <si>
    <t>Епископосян</t>
  </si>
  <si>
    <t xml:space="preserve">участники </t>
  </si>
  <si>
    <t>Солдатова</t>
  </si>
  <si>
    <t>Пугачёв</t>
  </si>
  <si>
    <t>Ашаева</t>
  </si>
  <si>
    <t>Меженский</t>
  </si>
  <si>
    <t>Бурмас</t>
  </si>
  <si>
    <t>Чернышева</t>
  </si>
  <si>
    <t>Борискин</t>
  </si>
  <si>
    <t>Кабиров</t>
  </si>
  <si>
    <t>Маратович</t>
  </si>
  <si>
    <t>Паленный</t>
  </si>
  <si>
    <t>Турукина</t>
  </si>
  <si>
    <t>Романова</t>
  </si>
  <si>
    <t>Шлихт</t>
  </si>
  <si>
    <t>Петрусенко</t>
  </si>
  <si>
    <t>Шкребтий</t>
  </si>
  <si>
    <t>Ладатко</t>
  </si>
  <si>
    <t>Рыбалко</t>
  </si>
  <si>
    <t>Рыбникова</t>
  </si>
  <si>
    <t>Горицкая</t>
  </si>
  <si>
    <t>Иветта</t>
  </si>
  <si>
    <t>Ирицян</t>
  </si>
  <si>
    <t>Эдгар</t>
  </si>
  <si>
    <t>Артурович</t>
  </si>
  <si>
    <t>Адильевна</t>
  </si>
  <si>
    <t>Малков</t>
  </si>
  <si>
    <t>Балашов</t>
  </si>
  <si>
    <t>Оганян</t>
  </si>
  <si>
    <t>Агнеса</t>
  </si>
  <si>
    <t>Суреновна</t>
  </si>
  <si>
    <t>Екимова</t>
  </si>
  <si>
    <t xml:space="preserve">Котельникова </t>
  </si>
  <si>
    <t xml:space="preserve"> Милана </t>
  </si>
  <si>
    <t xml:space="preserve"> Максимовна</t>
  </si>
  <si>
    <t>Сурыга</t>
  </si>
  <si>
    <t>Самедов</t>
  </si>
  <si>
    <t>Губарева</t>
  </si>
  <si>
    <t>Семхо</t>
  </si>
  <si>
    <t>Сидельник</t>
  </si>
  <si>
    <t>Быстрюкова</t>
  </si>
  <si>
    <t xml:space="preserve">Кудрякова </t>
  </si>
  <si>
    <t xml:space="preserve"> Полина </t>
  </si>
  <si>
    <t>Гуть</t>
  </si>
  <si>
    <t xml:space="preserve">Нудная </t>
  </si>
  <si>
    <t>Марья</t>
  </si>
  <si>
    <t>Кудренко</t>
  </si>
  <si>
    <t>Вербицкая</t>
  </si>
  <si>
    <t>Кузьменкова</t>
  </si>
  <si>
    <t>Воронова</t>
  </si>
  <si>
    <t>Цыт</t>
  </si>
  <si>
    <t>Данииловна</t>
  </si>
  <si>
    <t xml:space="preserve">Симонова </t>
  </si>
  <si>
    <t xml:space="preserve"> Романовна</t>
  </si>
  <si>
    <t>Шайко</t>
  </si>
  <si>
    <t>Коленбет</t>
  </si>
  <si>
    <t>Антонов</t>
  </si>
  <si>
    <t>Носов</t>
  </si>
  <si>
    <t>Кощавцев</t>
  </si>
  <si>
    <t>Альберт</t>
  </si>
  <si>
    <t>Радикович</t>
  </si>
  <si>
    <t>Циркунова</t>
  </si>
  <si>
    <t>Фомин</t>
  </si>
  <si>
    <t>Чилингарян</t>
  </si>
  <si>
    <t>Меликовна</t>
  </si>
  <si>
    <t xml:space="preserve">Волкова </t>
  </si>
  <si>
    <t xml:space="preserve"> Екатерина </t>
  </si>
  <si>
    <t>Нос</t>
  </si>
  <si>
    <t>Дреенко</t>
  </si>
  <si>
    <t>Фесенко</t>
  </si>
  <si>
    <t>Бородин</t>
  </si>
  <si>
    <t>Решетило</t>
  </si>
  <si>
    <t>Рябко</t>
  </si>
  <si>
    <t>Варопаева</t>
  </si>
  <si>
    <t>Валеев</t>
  </si>
  <si>
    <t>Бурлаков</t>
  </si>
  <si>
    <t>Бычкарь</t>
  </si>
  <si>
    <t>Головей</t>
  </si>
  <si>
    <t>Жибарь</t>
  </si>
  <si>
    <t>Топал</t>
  </si>
  <si>
    <t>Студеникин</t>
  </si>
  <si>
    <t>Алексеенко</t>
  </si>
  <si>
    <t>Дяченко</t>
  </si>
  <si>
    <t>Ступак</t>
  </si>
  <si>
    <t>Хомченко</t>
  </si>
  <si>
    <t>Кошлань</t>
  </si>
  <si>
    <t>Радун</t>
  </si>
  <si>
    <t>Кузьмицкая</t>
  </si>
  <si>
    <t>Палаш</t>
  </si>
  <si>
    <t>Юрий</t>
  </si>
  <si>
    <t>Лебедева</t>
  </si>
  <si>
    <t>Оверченко</t>
  </si>
  <si>
    <t>Сараева</t>
  </si>
  <si>
    <t>Шишкина</t>
  </si>
  <si>
    <t>Наточаева</t>
  </si>
  <si>
    <t>Сайфудинова</t>
  </si>
  <si>
    <t>Везденев</t>
  </si>
  <si>
    <t>Возжова</t>
  </si>
  <si>
    <t>Лищенко</t>
  </si>
  <si>
    <t>Ярославовна</t>
  </si>
  <si>
    <t>Понамаренко</t>
  </si>
  <si>
    <t>Горельский</t>
  </si>
  <si>
    <t>Бухмиллер</t>
  </si>
  <si>
    <t>Поповченко</t>
  </si>
  <si>
    <t>Шепелев</t>
  </si>
  <si>
    <t>Косенко</t>
  </si>
  <si>
    <t xml:space="preserve">Софья </t>
  </si>
  <si>
    <t xml:space="preserve"> Алексеевна</t>
  </si>
  <si>
    <t xml:space="preserve">Брюховецкий </t>
  </si>
  <si>
    <t xml:space="preserve"> Макар </t>
  </si>
  <si>
    <t xml:space="preserve">Кравченко </t>
  </si>
  <si>
    <t xml:space="preserve"> Роман </t>
  </si>
  <si>
    <t>Георгиевич</t>
  </si>
  <si>
    <t>Афаунова</t>
  </si>
  <si>
    <t>Гайдуков</t>
  </si>
  <si>
    <t>Поплавская</t>
  </si>
  <si>
    <t>Розовик</t>
  </si>
  <si>
    <t>Таранов</t>
  </si>
  <si>
    <t>Герасимов</t>
  </si>
  <si>
    <t>Чурсинова</t>
  </si>
  <si>
    <t>Панасенко</t>
  </si>
  <si>
    <t>Петрович</t>
  </si>
  <si>
    <t>Чаленко</t>
  </si>
  <si>
    <t>Гудзь</t>
  </si>
  <si>
    <t>Павловская</t>
  </si>
  <si>
    <t>Дакаева</t>
  </si>
  <si>
    <t>Голубенко</t>
  </si>
  <si>
    <t xml:space="preserve">Габова </t>
  </si>
  <si>
    <t>Капустина</t>
  </si>
  <si>
    <t>Ивлева</t>
  </si>
  <si>
    <t>Салихов</t>
  </si>
  <si>
    <t>Сколькова</t>
  </si>
  <si>
    <t>Зайцев</t>
  </si>
  <si>
    <t>Натаров</t>
  </si>
  <si>
    <t>Тригубов</t>
  </si>
  <si>
    <t>Трощенко</t>
  </si>
  <si>
    <t>Костур</t>
  </si>
  <si>
    <t>Игнатенко</t>
  </si>
  <si>
    <t>Лобода</t>
  </si>
  <si>
    <t>Сергеев</t>
  </si>
  <si>
    <t>Субботин</t>
  </si>
  <si>
    <t>Мальцев</t>
  </si>
  <si>
    <t>Роберт</t>
  </si>
  <si>
    <t>Мандражиев</t>
  </si>
  <si>
    <t xml:space="preserve">Лопата </t>
  </si>
  <si>
    <t>Огородова</t>
  </si>
  <si>
    <t>Анастасов</t>
  </si>
  <si>
    <t>Максимова</t>
  </si>
  <si>
    <t>Николаевская</t>
  </si>
  <si>
    <t>Белчуг</t>
  </si>
  <si>
    <t>Виорелович</t>
  </si>
  <si>
    <t>Леухин</t>
  </si>
  <si>
    <t>Мизина</t>
  </si>
  <si>
    <t>Белоконь</t>
  </si>
  <si>
    <t>Комарова</t>
  </si>
  <si>
    <t>Альбертовна</t>
  </si>
  <si>
    <t>Нечипуренко</t>
  </si>
  <si>
    <t>Гадоев</t>
  </si>
  <si>
    <t>Азамат</t>
  </si>
  <si>
    <t>Мизробшович</t>
  </si>
  <si>
    <t>Селиванов</t>
  </si>
  <si>
    <t>Гарявина</t>
  </si>
  <si>
    <t>Альвина</t>
  </si>
  <si>
    <t>Додиковна</t>
  </si>
  <si>
    <t>Теренин</t>
  </si>
  <si>
    <t>Буденный</t>
  </si>
  <si>
    <t>Гатченко</t>
  </si>
  <si>
    <t>Гешель</t>
  </si>
  <si>
    <t>Косарева</t>
  </si>
  <si>
    <t>Любимцева</t>
  </si>
  <si>
    <t>Ананьева</t>
  </si>
  <si>
    <t>Аликин</t>
  </si>
  <si>
    <t>Шаян</t>
  </si>
  <si>
    <t>Костюк</t>
  </si>
  <si>
    <t>Кривчун</t>
  </si>
  <si>
    <t>Жигалко</t>
  </si>
  <si>
    <t>Мерцалов</t>
  </si>
  <si>
    <t>Хмелинин</t>
  </si>
  <si>
    <t>Шмидт</t>
  </si>
  <si>
    <t>Овчаренко</t>
  </si>
  <si>
    <t>Рудаметкин</t>
  </si>
  <si>
    <t>Генадьевич</t>
  </si>
  <si>
    <t>Князев</t>
  </si>
  <si>
    <t>Жукова</t>
  </si>
  <si>
    <t>Понасовская</t>
  </si>
  <si>
    <t>Аветисян</t>
  </si>
  <si>
    <t>Таронович</t>
  </si>
  <si>
    <t>Алескерова</t>
  </si>
  <si>
    <t>Майсара</t>
  </si>
  <si>
    <t>Шахиновна</t>
  </si>
  <si>
    <t>Улецкий</t>
  </si>
  <si>
    <t>Францев</t>
  </si>
  <si>
    <t>Шавела</t>
  </si>
  <si>
    <t>Зарщикова</t>
  </si>
  <si>
    <t>Рязанов</t>
  </si>
  <si>
    <t>Котоврасова</t>
  </si>
  <si>
    <t>Дороничева</t>
  </si>
  <si>
    <t>Головченко</t>
  </si>
  <si>
    <t>Фёдоровна</t>
  </si>
  <si>
    <t xml:space="preserve">Зайцева </t>
  </si>
  <si>
    <t xml:space="preserve">Кристина </t>
  </si>
  <si>
    <t>Лукьянов</t>
  </si>
  <si>
    <t>Магомедкеримова</t>
  </si>
  <si>
    <t>Замира</t>
  </si>
  <si>
    <t>Замировна</t>
  </si>
  <si>
    <t>Павлова</t>
  </si>
  <si>
    <t>Влада</t>
  </si>
  <si>
    <t>Шелих</t>
  </si>
  <si>
    <t>Локтионов</t>
  </si>
  <si>
    <t>Волощук</t>
  </si>
  <si>
    <t>Долматов</t>
  </si>
  <si>
    <t>Кудлов</t>
  </si>
  <si>
    <t>Смердина</t>
  </si>
  <si>
    <t>Бабаев</t>
  </si>
  <si>
    <t>Расим</t>
  </si>
  <si>
    <t>Фаризович</t>
  </si>
  <si>
    <t>Тимошенко</t>
  </si>
  <si>
    <t>Торговецкая</t>
  </si>
  <si>
    <t>Рыжих</t>
  </si>
  <si>
    <t>Ефимовских</t>
  </si>
  <si>
    <t>Дьякова</t>
  </si>
  <si>
    <t>Тен</t>
  </si>
  <si>
    <t>Богатова</t>
  </si>
  <si>
    <t>Муренький</t>
  </si>
  <si>
    <t>Поляков</t>
  </si>
  <si>
    <t xml:space="preserve">Рыжков </t>
  </si>
  <si>
    <t>Добрицына</t>
  </si>
  <si>
    <t>Шкалаберда</t>
  </si>
  <si>
    <t>Луганова</t>
  </si>
  <si>
    <t>Элеонора</t>
  </si>
  <si>
    <t>Солдатов</t>
  </si>
  <si>
    <t>Чуб</t>
  </si>
  <si>
    <t>Лимаренко</t>
  </si>
  <si>
    <t>Колесникова</t>
  </si>
  <si>
    <t>Дворников</t>
  </si>
  <si>
    <t>Сидёрка</t>
  </si>
  <si>
    <t>Ситников</t>
  </si>
  <si>
    <t>Торопов</t>
  </si>
  <si>
    <t>Елисей</t>
  </si>
  <si>
    <t>Подгорний</t>
  </si>
  <si>
    <t>Кадынцева</t>
  </si>
  <si>
    <t>Кудеев</t>
  </si>
  <si>
    <t>Кокаровцев</t>
  </si>
  <si>
    <t>Исаева</t>
  </si>
  <si>
    <t>Панасовская</t>
  </si>
  <si>
    <t>Моисеева</t>
  </si>
  <si>
    <t>Барышев</t>
  </si>
  <si>
    <t>Батурин</t>
  </si>
  <si>
    <t>Нененко</t>
  </si>
  <si>
    <t>Рудниченко</t>
  </si>
  <si>
    <t>Васюнов</t>
  </si>
  <si>
    <t>Назар</t>
  </si>
  <si>
    <t>Линченко</t>
  </si>
  <si>
    <t>Фещук</t>
  </si>
  <si>
    <t>Калиоглов</t>
  </si>
  <si>
    <t>Кадиров</t>
  </si>
  <si>
    <t>Рамисович</t>
  </si>
  <si>
    <t>Пустовой</t>
  </si>
  <si>
    <t>Егупов</t>
  </si>
  <si>
    <t>Новоселецкая</t>
  </si>
  <si>
    <t>Хашимова</t>
  </si>
  <si>
    <t>Черных</t>
  </si>
  <si>
    <t>Макарова</t>
  </si>
  <si>
    <t xml:space="preserve">Бобер </t>
  </si>
  <si>
    <t>Девяшин</t>
  </si>
  <si>
    <t xml:space="preserve">Калашникова </t>
  </si>
  <si>
    <t>Усенко</t>
  </si>
  <si>
    <t>Задерака</t>
  </si>
  <si>
    <t>Канаева</t>
  </si>
  <si>
    <t>Карасев</t>
  </si>
  <si>
    <t>Кириллович</t>
  </si>
  <si>
    <t>Лопатин</t>
  </si>
  <si>
    <t>Аскерова</t>
  </si>
  <si>
    <t>Лика</t>
  </si>
  <si>
    <t>Рамиловна</t>
  </si>
  <si>
    <t>Захарова</t>
  </si>
  <si>
    <t>Бесхлебная</t>
  </si>
  <si>
    <t xml:space="preserve">Елизавета </t>
  </si>
  <si>
    <t xml:space="preserve">Чернявская </t>
  </si>
  <si>
    <t xml:space="preserve">Лихоузов </t>
  </si>
  <si>
    <t xml:space="preserve">Артурович </t>
  </si>
  <si>
    <t xml:space="preserve">Конева </t>
  </si>
  <si>
    <t xml:space="preserve">Светлана </t>
  </si>
  <si>
    <t>Кириленко</t>
  </si>
  <si>
    <t xml:space="preserve">Куконосов </t>
  </si>
  <si>
    <t>Байбуз</t>
  </si>
  <si>
    <t>Шмакова</t>
  </si>
  <si>
    <t>Рыбак</t>
  </si>
  <si>
    <t>призёр</t>
  </si>
  <si>
    <t xml:space="preserve"> Владимирович</t>
  </si>
  <si>
    <t xml:space="preserve">Ковальчук </t>
  </si>
  <si>
    <t>Андрианова</t>
  </si>
  <si>
    <t>Рубан</t>
  </si>
  <si>
    <t>Сухова</t>
  </si>
  <si>
    <t>Яковлевна</t>
  </si>
  <si>
    <t>Куликов</t>
  </si>
  <si>
    <t xml:space="preserve">Илья </t>
  </si>
  <si>
    <t xml:space="preserve">Жилкин </t>
  </si>
  <si>
    <t xml:space="preserve">Марьенко </t>
  </si>
  <si>
    <t xml:space="preserve">Ирина </t>
  </si>
  <si>
    <t xml:space="preserve">Геннадьевна </t>
  </si>
  <si>
    <t xml:space="preserve">Макарович </t>
  </si>
  <si>
    <t xml:space="preserve"> Денис </t>
  </si>
  <si>
    <t xml:space="preserve">Фомин </t>
  </si>
  <si>
    <t xml:space="preserve">Ефим </t>
  </si>
  <si>
    <t xml:space="preserve">Комарова </t>
  </si>
  <si>
    <t>Китаева</t>
  </si>
  <si>
    <t xml:space="preserve">Китаева </t>
  </si>
  <si>
    <t xml:space="preserve">Хижняк </t>
  </si>
  <si>
    <t xml:space="preserve">Цаканян </t>
  </si>
  <si>
    <t xml:space="preserve">Тамара </t>
  </si>
  <si>
    <t xml:space="preserve">Аветисовна </t>
  </si>
  <si>
    <t xml:space="preserve">Гасанова </t>
  </si>
  <si>
    <t xml:space="preserve">Хадижа </t>
  </si>
  <si>
    <t>Ахмедхановна</t>
  </si>
  <si>
    <t xml:space="preserve">Лазаренко </t>
  </si>
  <si>
    <t xml:space="preserve">Лилиана </t>
  </si>
  <si>
    <t xml:space="preserve">Андреевна </t>
  </si>
  <si>
    <t xml:space="preserve">Овчаренко </t>
  </si>
  <si>
    <t>Соколенко</t>
  </si>
  <si>
    <t xml:space="preserve">Касымбаев </t>
  </si>
  <si>
    <t xml:space="preserve">Тимур </t>
  </si>
  <si>
    <t>Лазарева</t>
  </si>
  <si>
    <t>Кульпин</t>
  </si>
  <si>
    <t>Половинко</t>
  </si>
  <si>
    <t>Клочкова М</t>
  </si>
  <si>
    <t xml:space="preserve"> Марина </t>
  </si>
  <si>
    <t xml:space="preserve"> Константиновна</t>
  </si>
  <si>
    <t xml:space="preserve">Филина </t>
  </si>
  <si>
    <t xml:space="preserve">Виталина </t>
  </si>
  <si>
    <t>Сальникова</t>
  </si>
  <si>
    <t xml:space="preserve">Стешенко </t>
  </si>
  <si>
    <t>Татарова</t>
  </si>
  <si>
    <t xml:space="preserve">Соколов </t>
  </si>
  <si>
    <t>Третьяк</t>
  </si>
  <si>
    <t>Береза</t>
  </si>
  <si>
    <t>Бочка</t>
  </si>
  <si>
    <t xml:space="preserve">Василенко </t>
  </si>
  <si>
    <t xml:space="preserve">Николаевна </t>
  </si>
  <si>
    <t>Сазанова</t>
  </si>
  <si>
    <t xml:space="preserve">Сазанов </t>
  </si>
  <si>
    <t xml:space="preserve">Егор </t>
  </si>
  <si>
    <t xml:space="preserve">Евгеньевич </t>
  </si>
  <si>
    <t>Варданян</t>
  </si>
  <si>
    <t>Аршак</t>
  </si>
  <si>
    <t>Арцрунович</t>
  </si>
  <si>
    <t>Дурина</t>
  </si>
  <si>
    <t>Понасенко</t>
  </si>
  <si>
    <t xml:space="preserve">Шуняев </t>
  </si>
  <si>
    <t xml:space="preserve">Шуть </t>
  </si>
  <si>
    <t xml:space="preserve">Викторовна </t>
  </si>
  <si>
    <t xml:space="preserve">Кизина </t>
  </si>
  <si>
    <t>Боклаг</t>
  </si>
  <si>
    <t>Братишенко</t>
  </si>
  <si>
    <t xml:space="preserve">Петрик </t>
  </si>
  <si>
    <t xml:space="preserve">Михайловна </t>
  </si>
  <si>
    <t>Артёмовна</t>
  </si>
  <si>
    <t>Приза</t>
  </si>
  <si>
    <t xml:space="preserve">Данильченко </t>
  </si>
  <si>
    <t>Дружко</t>
  </si>
  <si>
    <t>Андронова</t>
  </si>
  <si>
    <t>Илона</t>
  </si>
  <si>
    <t xml:space="preserve">Бондарев </t>
  </si>
  <si>
    <t xml:space="preserve">Горбачева </t>
  </si>
  <si>
    <t>Бут</t>
  </si>
  <si>
    <t>Шпика</t>
  </si>
  <si>
    <t xml:space="preserve">Кушнаренко </t>
  </si>
  <si>
    <t xml:space="preserve">Капустина </t>
  </si>
  <si>
    <t xml:space="preserve">Алиса </t>
  </si>
  <si>
    <t>Быстрых</t>
  </si>
  <si>
    <t>Муренькая</t>
  </si>
  <si>
    <t>Олифиренко</t>
  </si>
  <si>
    <t>Шконда</t>
  </si>
  <si>
    <t>Машенцева</t>
  </si>
  <si>
    <t>Алексейченко</t>
  </si>
  <si>
    <t>Куцевол</t>
  </si>
  <si>
    <t xml:space="preserve">Пергун </t>
  </si>
  <si>
    <t xml:space="preserve">Сопко </t>
  </si>
  <si>
    <t>Васильева</t>
  </si>
  <si>
    <t>Ярослава</t>
  </si>
  <si>
    <t>Веряскин</t>
  </si>
  <si>
    <t>Костин</t>
  </si>
  <si>
    <t>Храмцов</t>
  </si>
  <si>
    <t>Платонович</t>
  </si>
  <si>
    <t>Бавина</t>
  </si>
  <si>
    <t>Терзян</t>
  </si>
  <si>
    <t>Амаякович</t>
  </si>
  <si>
    <t>Спивакова</t>
  </si>
  <si>
    <t>Кутепова</t>
  </si>
  <si>
    <t>Зеленский</t>
  </si>
  <si>
    <t>Смиронова</t>
  </si>
  <si>
    <t xml:space="preserve">Ирхина </t>
  </si>
  <si>
    <t xml:space="preserve">Владиславовна </t>
  </si>
  <si>
    <t>Конкина</t>
  </si>
  <si>
    <t xml:space="preserve">Качанова </t>
  </si>
  <si>
    <t xml:space="preserve">Вериника </t>
  </si>
  <si>
    <t xml:space="preserve">Юрьевна </t>
  </si>
  <si>
    <t>Войтова</t>
  </si>
  <si>
    <t>Погорелов</t>
  </si>
  <si>
    <t>Чалый</t>
  </si>
  <si>
    <t>Паукова</t>
  </si>
  <si>
    <t>Плешкова</t>
  </si>
  <si>
    <t>Кириловна</t>
  </si>
  <si>
    <t>Дубовая</t>
  </si>
  <si>
    <t>Муратова</t>
  </si>
  <si>
    <t>Аненкова</t>
  </si>
  <si>
    <t>Черкашин</t>
  </si>
  <si>
    <t>Короткая</t>
  </si>
  <si>
    <t xml:space="preserve">Щербак </t>
  </si>
  <si>
    <t xml:space="preserve">Васильевна </t>
  </si>
  <si>
    <t xml:space="preserve">Глушко </t>
  </si>
  <si>
    <t>Костюнин</t>
  </si>
  <si>
    <t>Мухин</t>
  </si>
  <si>
    <t>Сладкомедов</t>
  </si>
  <si>
    <t>Макеева</t>
  </si>
  <si>
    <t>Кобзарь</t>
  </si>
  <si>
    <t>Владимиович</t>
  </si>
  <si>
    <t xml:space="preserve">Заец </t>
  </si>
  <si>
    <t>Авагимов</t>
  </si>
  <si>
    <t>Карленович</t>
  </si>
  <si>
    <t>Забродина</t>
  </si>
  <si>
    <t xml:space="preserve">Ногин </t>
  </si>
  <si>
    <t>Кошелева</t>
  </si>
  <si>
    <t>Горбуля</t>
  </si>
  <si>
    <t>Безуглова</t>
  </si>
  <si>
    <t xml:space="preserve">Журавлёв </t>
  </si>
  <si>
    <t xml:space="preserve">Макар </t>
  </si>
  <si>
    <t>Прокопец</t>
  </si>
  <si>
    <t xml:space="preserve">Виолетта </t>
  </si>
  <si>
    <t>Ромчук</t>
  </si>
  <si>
    <t xml:space="preserve">Юрьева </t>
  </si>
  <si>
    <t>Бурдель</t>
  </si>
  <si>
    <t>Снежана</t>
  </si>
  <si>
    <t>Ковыльников</t>
  </si>
  <si>
    <t>Гостев</t>
  </si>
  <si>
    <t>Бережная</t>
  </si>
  <si>
    <t>Портнов</t>
  </si>
  <si>
    <t>Черновол</t>
  </si>
  <si>
    <t>Супрун</t>
  </si>
  <si>
    <t>Гизенко</t>
  </si>
  <si>
    <t>Семенцова</t>
  </si>
  <si>
    <t>Гайдукова</t>
  </si>
  <si>
    <t>Поважнюк</t>
  </si>
  <si>
    <t>Лещева</t>
  </si>
  <si>
    <t>Игорьевна</t>
  </si>
  <si>
    <t>Волкорез</t>
  </si>
  <si>
    <t>Андраникович</t>
  </si>
  <si>
    <t>Саваков</t>
  </si>
  <si>
    <t>Зленкова</t>
  </si>
  <si>
    <t xml:space="preserve">Печёрский </t>
  </si>
  <si>
    <t xml:space="preserve"> Владислав</t>
  </si>
  <si>
    <t xml:space="preserve"> Алексеевич</t>
  </si>
  <si>
    <t xml:space="preserve">Мовчан  </t>
  </si>
  <si>
    <t>Ника</t>
  </si>
  <si>
    <t>Каун</t>
  </si>
  <si>
    <t>Аверков</t>
  </si>
  <si>
    <t>Гужева</t>
  </si>
  <si>
    <t>Хацкевич</t>
  </si>
  <si>
    <t>Лариса</t>
  </si>
  <si>
    <t>Шешуков</t>
  </si>
  <si>
    <t xml:space="preserve"> Кирилл </t>
  </si>
  <si>
    <t xml:space="preserve">Ушаков </t>
  </si>
  <si>
    <t>Соляник</t>
  </si>
  <si>
    <t>Прокофьева</t>
  </si>
  <si>
    <t>Копытова</t>
  </si>
  <si>
    <t xml:space="preserve">Анисимова </t>
  </si>
  <si>
    <t xml:space="preserve">Бухтиярова </t>
  </si>
  <si>
    <t>Гордиенко</t>
  </si>
  <si>
    <t>Подгорная</t>
  </si>
  <si>
    <t xml:space="preserve">Жукова  </t>
  </si>
  <si>
    <t>Чекалин</t>
  </si>
  <si>
    <t>Чикаловец</t>
  </si>
  <si>
    <t>Милада</t>
  </si>
  <si>
    <t>Решетова</t>
  </si>
  <si>
    <t>Лагута</t>
  </si>
  <si>
    <t>Кравчук</t>
  </si>
  <si>
    <t>Дмитреевна</t>
  </si>
  <si>
    <t>Россанова</t>
  </si>
  <si>
    <t xml:space="preserve">Волошко  </t>
  </si>
  <si>
    <t>Пименов</t>
  </si>
  <si>
    <t xml:space="preserve">Копылов </t>
  </si>
  <si>
    <t>Тер-Григорян</t>
  </si>
  <si>
    <t>Рафаелевна</t>
  </si>
  <si>
    <t xml:space="preserve">Половченко </t>
  </si>
  <si>
    <t>Яшпаева</t>
  </si>
  <si>
    <t>Микушов</t>
  </si>
  <si>
    <t>Кирилловская</t>
  </si>
  <si>
    <t>Сапельник</t>
  </si>
  <si>
    <t xml:space="preserve">Одегова </t>
  </si>
  <si>
    <t xml:space="preserve"> Алиса</t>
  </si>
  <si>
    <t xml:space="preserve">Бураков </t>
  </si>
  <si>
    <t xml:space="preserve">Гуцелюк </t>
  </si>
  <si>
    <t xml:space="preserve">Тигран </t>
  </si>
  <si>
    <t>Булат</t>
  </si>
  <si>
    <t>Кропачев</t>
  </si>
  <si>
    <t>Чумаков</t>
  </si>
  <si>
    <t>Герус</t>
  </si>
  <si>
    <t xml:space="preserve">Лебединец </t>
  </si>
  <si>
    <t xml:space="preserve"> Глеб </t>
  </si>
  <si>
    <t>Климко Даниил Кириллович</t>
  </si>
  <si>
    <t>Дудкина</t>
  </si>
  <si>
    <t>Мирошникова</t>
  </si>
  <si>
    <t>Арзуманова</t>
  </si>
  <si>
    <t>Нуждин</t>
  </si>
  <si>
    <t xml:space="preserve">Копачев </t>
  </si>
  <si>
    <t xml:space="preserve">Терещенко  </t>
  </si>
  <si>
    <t xml:space="preserve">Микош  </t>
  </si>
  <si>
    <t>Загайнов</t>
  </si>
  <si>
    <t>Горохова</t>
  </si>
  <si>
    <t>Турянский</t>
  </si>
  <si>
    <t>Агарков</t>
  </si>
  <si>
    <t>Султанов</t>
  </si>
  <si>
    <t>Анарикович</t>
  </si>
  <si>
    <t>Верещагин</t>
  </si>
  <si>
    <t>Агаджанян</t>
  </si>
  <si>
    <t>Милушкина</t>
  </si>
  <si>
    <t xml:space="preserve">Дукуп </t>
  </si>
  <si>
    <t>Джиярханов</t>
  </si>
  <si>
    <t>Рауф</t>
  </si>
  <si>
    <t>Ильхамович</t>
  </si>
  <si>
    <t xml:space="preserve">Алексанян </t>
  </si>
  <si>
    <t>Гофман</t>
  </si>
  <si>
    <t>Тишунин</t>
  </si>
  <si>
    <t>Далила</t>
  </si>
  <si>
    <t>Элбакян</t>
  </si>
  <si>
    <t>Нарек</t>
  </si>
  <si>
    <t xml:space="preserve">Волкодав </t>
  </si>
  <si>
    <t>Шенгелия</t>
  </si>
  <si>
    <t>Матяшова</t>
  </si>
  <si>
    <t>Зорина</t>
  </si>
  <si>
    <t>Оганесян</t>
  </si>
  <si>
    <t>Сос</t>
  </si>
  <si>
    <t>Артанович</t>
  </si>
  <si>
    <t>Карапетян</t>
  </si>
  <si>
    <t xml:space="preserve"> Гаянэ </t>
  </si>
  <si>
    <t xml:space="preserve"> Сааковна</t>
  </si>
  <si>
    <t>Пайцева</t>
  </si>
  <si>
    <t>Тудвасев</t>
  </si>
  <si>
    <t>Кирсанов</t>
  </si>
  <si>
    <t>Фитисов</t>
  </si>
  <si>
    <t>Каменчук</t>
  </si>
  <si>
    <t>Золотарева</t>
  </si>
  <si>
    <t>Петросян</t>
  </si>
  <si>
    <t>----</t>
  </si>
  <si>
    <t>Бугаева</t>
  </si>
  <si>
    <t>Охрименко</t>
  </si>
  <si>
    <t>Грунская</t>
  </si>
  <si>
    <t>Асланян</t>
  </si>
  <si>
    <t>Львович</t>
  </si>
  <si>
    <t>Бубырь</t>
  </si>
  <si>
    <t>Кропивка</t>
  </si>
  <si>
    <t>Пшеничная</t>
  </si>
  <si>
    <t>Дивисенко</t>
  </si>
  <si>
    <t>Мармута</t>
  </si>
  <si>
    <t>Абдувалиев</t>
  </si>
  <si>
    <t>Наилевич</t>
  </si>
  <si>
    <t>Клёмина</t>
  </si>
  <si>
    <t>Хачатрян</t>
  </si>
  <si>
    <t>Смолдырева</t>
  </si>
  <si>
    <t>Фаина</t>
  </si>
  <si>
    <t>Дидюхин</t>
  </si>
  <si>
    <t>Хруленко</t>
  </si>
  <si>
    <t>Бухарин</t>
  </si>
  <si>
    <t>Гусев</t>
  </si>
  <si>
    <t>Бардземишвили</t>
  </si>
  <si>
    <t>Яковлев</t>
  </si>
  <si>
    <t>Яценко</t>
  </si>
  <si>
    <t>Валентина</t>
  </si>
  <si>
    <t>Чугунова</t>
  </si>
  <si>
    <t>Анацкая</t>
  </si>
  <si>
    <t>Шамрай</t>
  </si>
  <si>
    <t>Виолета</t>
  </si>
  <si>
    <t xml:space="preserve">Красновская </t>
  </si>
  <si>
    <t xml:space="preserve">Марина </t>
  </si>
  <si>
    <t>Красновская Марина Николаевна</t>
  </si>
  <si>
    <t>Мелихов</t>
  </si>
  <si>
    <t>Пашков</t>
  </si>
  <si>
    <t xml:space="preserve">Абрамов </t>
  </si>
  <si>
    <t xml:space="preserve">Геворгян  </t>
  </si>
  <si>
    <t>Даниел</t>
  </si>
  <si>
    <t>Арсенович</t>
  </si>
  <si>
    <t>Добровольский</t>
  </si>
  <si>
    <t xml:space="preserve">Пропастин  </t>
  </si>
  <si>
    <t>Маланов</t>
  </si>
  <si>
    <t>Лепеха</t>
  </si>
  <si>
    <t>Заднепровская</t>
  </si>
  <si>
    <t>Жанна</t>
  </si>
  <si>
    <t>Ходоковская</t>
  </si>
  <si>
    <t>Акимов</t>
  </si>
  <si>
    <t>Паленая</t>
  </si>
  <si>
    <t>Алесеевна</t>
  </si>
  <si>
    <t>Ус</t>
  </si>
  <si>
    <t xml:space="preserve">Бакаев  </t>
  </si>
  <si>
    <t xml:space="preserve">Белов  </t>
  </si>
  <si>
    <t xml:space="preserve">Варламов  </t>
  </si>
  <si>
    <t xml:space="preserve">Голубятник </t>
  </si>
  <si>
    <t xml:space="preserve">Кочкин  </t>
  </si>
  <si>
    <t>Дубовик</t>
  </si>
  <si>
    <t>Егоров</t>
  </si>
  <si>
    <t>Самсонова</t>
  </si>
  <si>
    <t>Владиславовна</t>
  </si>
  <si>
    <t>Зурначан</t>
  </si>
  <si>
    <t>Вардановна</t>
  </si>
  <si>
    <t>Муллагуев</t>
  </si>
  <si>
    <t>Зинурович</t>
  </si>
  <si>
    <t>Мезенцев</t>
  </si>
  <si>
    <t>Акопян</t>
  </si>
  <si>
    <t>Валтер</t>
  </si>
  <si>
    <t>Ашотович</t>
  </si>
  <si>
    <t xml:space="preserve">Гузик </t>
  </si>
  <si>
    <t xml:space="preserve">Дробжев  </t>
  </si>
  <si>
    <t xml:space="preserve">Белецкий  </t>
  </si>
  <si>
    <t xml:space="preserve">Завгородний  </t>
  </si>
  <si>
    <t xml:space="preserve">Кирилов </t>
  </si>
  <si>
    <t>Вениамин</t>
  </si>
  <si>
    <t>Аврамов</t>
  </si>
  <si>
    <t>Дробышева</t>
  </si>
  <si>
    <t>Милащенко</t>
  </si>
  <si>
    <t>Бодриевна</t>
  </si>
  <si>
    <t>Бондарь</t>
  </si>
  <si>
    <t>Гонта</t>
  </si>
  <si>
    <t>Ростиславович</t>
  </si>
  <si>
    <t>Масенко</t>
  </si>
  <si>
    <t>Пасечный</t>
  </si>
  <si>
    <t>Вихлянцева</t>
  </si>
  <si>
    <t>Миненко</t>
  </si>
  <si>
    <t>Артамонова</t>
  </si>
  <si>
    <t>Зарипов</t>
  </si>
  <si>
    <t xml:space="preserve">Кравец  </t>
  </si>
  <si>
    <t xml:space="preserve">Гордиенко  </t>
  </si>
  <si>
    <t xml:space="preserve">Попов  </t>
  </si>
  <si>
    <t xml:space="preserve">Величко  </t>
  </si>
  <si>
    <t xml:space="preserve">Пономаренко </t>
  </si>
  <si>
    <t xml:space="preserve">Трегубов  </t>
  </si>
  <si>
    <t xml:space="preserve">Осадчий  </t>
  </si>
  <si>
    <t xml:space="preserve">Пьявка  </t>
  </si>
  <si>
    <t xml:space="preserve">Реуцкий  </t>
  </si>
  <si>
    <t xml:space="preserve">Селяев  </t>
  </si>
  <si>
    <t xml:space="preserve">Степурин  </t>
  </si>
  <si>
    <t xml:space="preserve">Тишанинов  </t>
  </si>
  <si>
    <t>Томингас</t>
  </si>
  <si>
    <t>Андриенко</t>
  </si>
  <si>
    <t>Арсен</t>
  </si>
  <si>
    <t>Салдович</t>
  </si>
  <si>
    <t>Костецская</t>
  </si>
  <si>
    <t>Ильин</t>
  </si>
  <si>
    <t>Пенчук</t>
  </si>
  <si>
    <t>Степнов</t>
  </si>
  <si>
    <t>Ершова</t>
  </si>
  <si>
    <t>Ильичев</t>
  </si>
  <si>
    <t>леонидович</t>
  </si>
  <si>
    <t>Русанова</t>
  </si>
  <si>
    <t xml:space="preserve">Сауков  </t>
  </si>
  <si>
    <t xml:space="preserve">Топчилов  </t>
  </si>
  <si>
    <t xml:space="preserve">Ульченко  </t>
  </si>
  <si>
    <t>Муравьева</t>
  </si>
  <si>
    <t>Якушенко</t>
  </si>
  <si>
    <t>Заичкин</t>
  </si>
  <si>
    <t xml:space="preserve">Юрьев  </t>
  </si>
  <si>
    <t xml:space="preserve">Яценко  </t>
  </si>
  <si>
    <t>Ржевская</t>
  </si>
  <si>
    <t>Бирюков</t>
  </si>
  <si>
    <t>Тетерин</t>
  </si>
  <si>
    <t>Куриль</t>
  </si>
  <si>
    <t>Глушко</t>
  </si>
  <si>
    <t>Исайкин</t>
  </si>
  <si>
    <t>Дмитриев</t>
  </si>
  <si>
    <t xml:space="preserve">Погорелова </t>
  </si>
  <si>
    <t>Леонидов</t>
  </si>
  <si>
    <t>Бреславский</t>
  </si>
  <si>
    <t>Ситниченко</t>
  </si>
  <si>
    <t>Володевич</t>
  </si>
  <si>
    <t>Бобер</t>
  </si>
  <si>
    <t>Кравцова</t>
  </si>
  <si>
    <t>Якурнова</t>
  </si>
  <si>
    <t>Алифанова</t>
  </si>
  <si>
    <t>Терехов</t>
  </si>
  <si>
    <t>Молдаванива</t>
  </si>
  <si>
    <t>Бацалёв</t>
  </si>
  <si>
    <t>Солопченко</t>
  </si>
  <si>
    <t>Шульгин</t>
  </si>
  <si>
    <t>Гулай</t>
  </si>
  <si>
    <t>Ротор</t>
  </si>
  <si>
    <t>Сосидка</t>
  </si>
  <si>
    <t>Аксёнов</t>
  </si>
  <si>
    <t>Вертий</t>
  </si>
  <si>
    <t>Давыдкина</t>
  </si>
  <si>
    <t>Дворниченко</t>
  </si>
  <si>
    <t>Ковбасюк</t>
  </si>
  <si>
    <t>Котелевский</t>
  </si>
  <si>
    <t>Артемьев</t>
  </si>
  <si>
    <t>Вишневская</t>
  </si>
  <si>
    <t>Асмик</t>
  </si>
  <si>
    <t>Арменрвна</t>
  </si>
  <si>
    <t>Туменко</t>
  </si>
  <si>
    <t>Алимерданов</t>
  </si>
  <si>
    <t xml:space="preserve">Джалил </t>
  </si>
  <si>
    <t xml:space="preserve">Зейналович </t>
  </si>
  <si>
    <t xml:space="preserve">Пушняков </t>
  </si>
  <si>
    <t xml:space="preserve">Астахов </t>
  </si>
  <si>
    <t>Токмакова</t>
  </si>
  <si>
    <t>Аксинья</t>
  </si>
  <si>
    <t>Посохова</t>
  </si>
  <si>
    <t>Фисенко</t>
  </si>
  <si>
    <t>Кочкина</t>
  </si>
  <si>
    <t xml:space="preserve">Евгения </t>
  </si>
  <si>
    <t xml:space="preserve">Валерьевна </t>
  </si>
  <si>
    <t>Маматказина</t>
  </si>
  <si>
    <t xml:space="preserve">Корнилова </t>
  </si>
  <si>
    <t>Корниенко</t>
  </si>
  <si>
    <t>Сифия</t>
  </si>
  <si>
    <t xml:space="preserve">Лобас </t>
  </si>
  <si>
    <t>Гетманенко</t>
  </si>
  <si>
    <t>Григорович</t>
  </si>
  <si>
    <t>Маракушина</t>
  </si>
  <si>
    <t>Куйда</t>
  </si>
  <si>
    <t>Пужлякова</t>
  </si>
  <si>
    <t>Майоров</t>
  </si>
  <si>
    <t xml:space="preserve">Сорочан </t>
  </si>
  <si>
    <t xml:space="preserve">Сыченко </t>
  </si>
  <si>
    <t xml:space="preserve">Евтушенко </t>
  </si>
  <si>
    <t xml:space="preserve">Швец </t>
  </si>
  <si>
    <t xml:space="preserve"> Екатерина</t>
  </si>
  <si>
    <t xml:space="preserve"> Игоревна</t>
  </si>
  <si>
    <t>Микаэль</t>
  </si>
  <si>
    <t>Семко</t>
  </si>
  <si>
    <t>Светозар</t>
  </si>
  <si>
    <t>Терешина</t>
  </si>
  <si>
    <t>Штарева</t>
  </si>
  <si>
    <t>Беляев</t>
  </si>
  <si>
    <t xml:space="preserve">Курчевский </t>
  </si>
  <si>
    <t xml:space="preserve">Никитенко </t>
  </si>
  <si>
    <t xml:space="preserve">Шеремет </t>
  </si>
  <si>
    <t xml:space="preserve">Шилова </t>
  </si>
  <si>
    <t>Милойчикова</t>
  </si>
  <si>
    <t xml:space="preserve">Фролов </t>
  </si>
  <si>
    <t xml:space="preserve">Кондрашов </t>
  </si>
  <si>
    <t xml:space="preserve">Ковба </t>
  </si>
  <si>
    <t xml:space="preserve">Анжелика </t>
  </si>
  <si>
    <t>Пахотин</t>
  </si>
  <si>
    <t>Ливерий</t>
  </si>
  <si>
    <t>Галицкая</t>
  </si>
  <si>
    <t>Орловская</t>
  </si>
  <si>
    <t>Сулим</t>
  </si>
  <si>
    <t xml:space="preserve">Серёгина </t>
  </si>
  <si>
    <t xml:space="preserve">София </t>
  </si>
  <si>
    <t xml:space="preserve">Карташова </t>
  </si>
  <si>
    <t xml:space="preserve"> Виктория </t>
  </si>
  <si>
    <t xml:space="preserve">Уварова </t>
  </si>
  <si>
    <t xml:space="preserve">Буряк </t>
  </si>
  <si>
    <t xml:space="preserve">Павловна </t>
  </si>
  <si>
    <t>Рожкова</t>
  </si>
  <si>
    <t>Сажнева</t>
  </si>
  <si>
    <t>Эллина</t>
  </si>
  <si>
    <t xml:space="preserve">Маглеванная </t>
  </si>
  <si>
    <t>Романычев</t>
  </si>
  <si>
    <t xml:space="preserve">Святослав </t>
  </si>
  <si>
    <t>Салунина</t>
  </si>
  <si>
    <t xml:space="preserve">Антон </t>
  </si>
  <si>
    <t>Вакарин</t>
  </si>
  <si>
    <t xml:space="preserve">Волобуева </t>
  </si>
  <si>
    <t>Токмаков</t>
  </si>
  <si>
    <t xml:space="preserve">Цыбин </t>
  </si>
  <si>
    <t>Андреева</t>
  </si>
  <si>
    <t>Захаревич</t>
  </si>
  <si>
    <t>Огородникова</t>
  </si>
  <si>
    <t xml:space="preserve">Безроднова </t>
  </si>
  <si>
    <t xml:space="preserve">Игнатова </t>
  </si>
  <si>
    <t>Клышникова</t>
  </si>
  <si>
    <t xml:space="preserve">Анатольевна </t>
  </si>
  <si>
    <t xml:space="preserve">Козак </t>
  </si>
  <si>
    <t>Константинова</t>
  </si>
  <si>
    <t>Телятник</t>
  </si>
  <si>
    <t>Ризиди</t>
  </si>
  <si>
    <t>Стилиановна</t>
  </si>
  <si>
    <t>Ионов</t>
  </si>
  <si>
    <t>Фаляхова</t>
  </si>
  <si>
    <t>Горовой</t>
  </si>
  <si>
    <t>Игнат</t>
  </si>
  <si>
    <t>Кропачева</t>
  </si>
  <si>
    <t>Ульянова</t>
  </si>
  <si>
    <t>Кабыш</t>
  </si>
  <si>
    <t xml:space="preserve">Коваль </t>
  </si>
  <si>
    <t xml:space="preserve"> Вероника </t>
  </si>
  <si>
    <t xml:space="preserve"> Дмитриевна</t>
  </si>
  <si>
    <t xml:space="preserve">Сторчак  </t>
  </si>
  <si>
    <t>Елькина</t>
  </si>
  <si>
    <t xml:space="preserve">Лобанова </t>
  </si>
  <si>
    <t xml:space="preserve"> Викторовна</t>
  </si>
  <si>
    <t xml:space="preserve">Нагин </t>
  </si>
  <si>
    <t xml:space="preserve"> Иван </t>
  </si>
  <si>
    <t>Белокопытская</t>
  </si>
  <si>
    <t>Ерванд</t>
  </si>
  <si>
    <t>Робертович</t>
  </si>
  <si>
    <t>Кучинская</t>
  </si>
  <si>
    <t>Прибежищий</t>
  </si>
  <si>
    <t>Роспопова</t>
  </si>
  <si>
    <t>Баранник</t>
  </si>
  <si>
    <t>Каплун</t>
  </si>
  <si>
    <t>Горшков</t>
  </si>
  <si>
    <t>Гончарова</t>
  </si>
  <si>
    <t>Стефания</t>
  </si>
  <si>
    <t>Деркач</t>
  </si>
  <si>
    <t>Глоба</t>
  </si>
  <si>
    <t>Шкуро</t>
  </si>
  <si>
    <t>Кременчук</t>
  </si>
  <si>
    <t>Сторчеус</t>
  </si>
  <si>
    <t>Серафим</t>
  </si>
  <si>
    <t>Свиридченко</t>
  </si>
  <si>
    <t xml:space="preserve"> Елизавета</t>
  </si>
  <si>
    <t xml:space="preserve"> Павловна</t>
  </si>
  <si>
    <t>Дудникова</t>
  </si>
  <si>
    <t>Танин</t>
  </si>
  <si>
    <t>Тенгизов</t>
  </si>
  <si>
    <t>Аскарбиевич</t>
  </si>
  <si>
    <t>Крупко</t>
  </si>
  <si>
    <t>Задула</t>
  </si>
  <si>
    <t xml:space="preserve">Тельнова </t>
  </si>
  <si>
    <t xml:space="preserve"> Мария </t>
  </si>
  <si>
    <t>Фибик</t>
  </si>
  <si>
    <t>Мазаев</t>
  </si>
  <si>
    <t>Порубай</t>
  </si>
  <si>
    <t>Сомсиков</t>
  </si>
  <si>
    <t>Таранец</t>
  </si>
  <si>
    <t>Титов</t>
  </si>
  <si>
    <t>Никитченко</t>
  </si>
  <si>
    <t>Апухтин</t>
  </si>
  <si>
    <t xml:space="preserve"> Сергеевич</t>
  </si>
  <si>
    <t xml:space="preserve"> Евгения </t>
  </si>
  <si>
    <t>Зайцева</t>
  </si>
  <si>
    <t>Рута</t>
  </si>
  <si>
    <t>Баранчук</t>
  </si>
  <si>
    <t xml:space="preserve">Алексеева </t>
  </si>
  <si>
    <t xml:space="preserve"> Олеся</t>
  </si>
  <si>
    <t xml:space="preserve">Гавриленко </t>
  </si>
  <si>
    <t xml:space="preserve">Валентин </t>
  </si>
  <si>
    <t>Смильгин</t>
  </si>
  <si>
    <t xml:space="preserve">Лихачев  </t>
  </si>
  <si>
    <t xml:space="preserve">Гришин </t>
  </si>
  <si>
    <t>Омельницкая</t>
  </si>
  <si>
    <t>Полюхова</t>
  </si>
  <si>
    <t xml:space="preserve">Воропаев  </t>
  </si>
  <si>
    <t xml:space="preserve">Дубина  </t>
  </si>
  <si>
    <t>Каплин</t>
  </si>
  <si>
    <t>Вишневецкий</t>
  </si>
  <si>
    <t>Марцун</t>
  </si>
  <si>
    <t>Романцова</t>
  </si>
  <si>
    <t>Устинья</t>
  </si>
  <si>
    <t>Щепкина</t>
  </si>
  <si>
    <t xml:space="preserve">Макиенко </t>
  </si>
  <si>
    <t>Кирпанёва</t>
  </si>
  <si>
    <t>Маркин</t>
  </si>
  <si>
    <t>Чаплюк</t>
  </si>
  <si>
    <t xml:space="preserve">Баринов </t>
  </si>
  <si>
    <t xml:space="preserve">Воробьев  </t>
  </si>
  <si>
    <t xml:space="preserve">Ларин  </t>
  </si>
  <si>
    <t xml:space="preserve">Козырев  </t>
  </si>
  <si>
    <t>Малютин</t>
  </si>
  <si>
    <t>Романец</t>
  </si>
  <si>
    <t>Кобзева</t>
  </si>
  <si>
    <t>Мачуга</t>
  </si>
  <si>
    <t xml:space="preserve">Гузий </t>
  </si>
  <si>
    <t xml:space="preserve">Гузеев  </t>
  </si>
  <si>
    <t xml:space="preserve">Загребельский </t>
  </si>
  <si>
    <t>Лещенко</t>
  </si>
  <si>
    <t>Лось</t>
  </si>
  <si>
    <t>Буторина</t>
  </si>
  <si>
    <t>Пупавцев</t>
  </si>
  <si>
    <t>Крайненко</t>
  </si>
  <si>
    <t>Орещенко</t>
  </si>
  <si>
    <t xml:space="preserve">Окунев </t>
  </si>
  <si>
    <t xml:space="preserve">Ворошин  </t>
  </si>
  <si>
    <t xml:space="preserve">Побожий  </t>
  </si>
  <si>
    <t>Губеева</t>
  </si>
  <si>
    <t>Козлов</t>
  </si>
  <si>
    <t>Нохаева</t>
  </si>
  <si>
    <t xml:space="preserve">Майя </t>
  </si>
  <si>
    <t>Сорочан</t>
  </si>
  <si>
    <t>Назимок</t>
  </si>
  <si>
    <t>Савицкая</t>
  </si>
  <si>
    <t>Сафина</t>
  </si>
  <si>
    <t>Самировна</t>
  </si>
  <si>
    <t>Емельянова</t>
  </si>
  <si>
    <t>Балка</t>
  </si>
  <si>
    <t>Белокобыльская</t>
  </si>
  <si>
    <t>Бочарова</t>
  </si>
  <si>
    <t>Ивашкина</t>
  </si>
  <si>
    <t>Чивяга</t>
  </si>
  <si>
    <t>Тавадян</t>
  </si>
  <si>
    <t>Астхик</t>
  </si>
  <si>
    <t>Лаврентовна</t>
  </si>
  <si>
    <t>Каримова</t>
  </si>
  <si>
    <t>Сабина</t>
  </si>
  <si>
    <t>Дониеровна</t>
  </si>
  <si>
    <t>Габриелян</t>
  </si>
  <si>
    <t>Самсонович</t>
  </si>
  <si>
    <t>Поздняков</t>
  </si>
  <si>
    <t>Найденов</t>
  </si>
  <si>
    <t>Хлыбов</t>
  </si>
  <si>
    <t xml:space="preserve">Греков </t>
  </si>
  <si>
    <t xml:space="preserve">Лозовой  </t>
  </si>
  <si>
    <t>Шмычков</t>
  </si>
  <si>
    <t>Рочев</t>
  </si>
  <si>
    <t>Митрофанович</t>
  </si>
  <si>
    <t>Сафаров</t>
  </si>
  <si>
    <t>Алтун</t>
  </si>
  <si>
    <t>Ильгар оглы</t>
  </si>
  <si>
    <t>Самошкина</t>
  </si>
  <si>
    <t xml:space="preserve">Снежана </t>
  </si>
  <si>
    <t xml:space="preserve">Мануйлов </t>
  </si>
  <si>
    <t xml:space="preserve">Венгер </t>
  </si>
  <si>
    <t>Скорик</t>
  </si>
  <si>
    <t>Витаельевна</t>
  </si>
  <si>
    <t>Колобанова</t>
  </si>
  <si>
    <t xml:space="preserve">Дудченко </t>
  </si>
  <si>
    <t>Судницына</t>
  </si>
  <si>
    <t>Максимовнаа</t>
  </si>
  <si>
    <t>Зиатдинов</t>
  </si>
  <si>
    <t>Равильевич</t>
  </si>
  <si>
    <t>Кушнир</t>
  </si>
  <si>
    <t xml:space="preserve">Усенко </t>
  </si>
  <si>
    <t xml:space="preserve">Мололкина </t>
  </si>
  <si>
    <t>Козодуб</t>
  </si>
  <si>
    <t xml:space="preserve">Топехо </t>
  </si>
  <si>
    <t xml:space="preserve"> Татьяна </t>
  </si>
  <si>
    <t>Книга</t>
  </si>
  <si>
    <t>Залозняя</t>
  </si>
  <si>
    <t>Дроздов</t>
  </si>
  <si>
    <t>Колябина</t>
  </si>
  <si>
    <t>Мациевский</t>
  </si>
  <si>
    <t xml:space="preserve">Козлов  </t>
  </si>
  <si>
    <t>Гис</t>
  </si>
  <si>
    <t>Дорофеева</t>
  </si>
  <si>
    <t xml:space="preserve">Сидикова </t>
  </si>
  <si>
    <t xml:space="preserve"> Алина </t>
  </si>
  <si>
    <t>Марсельевна</t>
  </si>
  <si>
    <t>Гарриевич</t>
  </si>
  <si>
    <t xml:space="preserve">Гришина </t>
  </si>
  <si>
    <t xml:space="preserve">Джигиль </t>
  </si>
  <si>
    <t xml:space="preserve">Дорофеева </t>
  </si>
  <si>
    <t xml:space="preserve">Белоус </t>
  </si>
  <si>
    <t xml:space="preserve">Данила </t>
  </si>
  <si>
    <t>Микуля</t>
  </si>
  <si>
    <t>Балдин</t>
  </si>
  <si>
    <t xml:space="preserve">Бабаев  </t>
  </si>
  <si>
    <t>Тарас</t>
  </si>
  <si>
    <t>Пойманова</t>
  </si>
  <si>
    <t xml:space="preserve">Ангелина </t>
  </si>
  <si>
    <t>Сливко</t>
  </si>
  <si>
    <t>Олейникова</t>
  </si>
  <si>
    <t xml:space="preserve">Молчанов </t>
  </si>
  <si>
    <t xml:space="preserve">Виктор </t>
  </si>
  <si>
    <t xml:space="preserve">Салов </t>
  </si>
  <si>
    <t>Кузява</t>
  </si>
  <si>
    <t>Богуш</t>
  </si>
  <si>
    <t>Гончаров</t>
  </si>
  <si>
    <t xml:space="preserve">Трегубов </t>
  </si>
  <si>
    <t>Бородина</t>
  </si>
  <si>
    <t>Любимова</t>
  </si>
  <si>
    <t>Микольян</t>
  </si>
  <si>
    <t>Кузьмина</t>
  </si>
  <si>
    <t>Николь</t>
  </si>
  <si>
    <t>Федякина</t>
  </si>
  <si>
    <t xml:space="preserve">Гончаров </t>
  </si>
  <si>
    <t xml:space="preserve">Жукова </t>
  </si>
  <si>
    <t xml:space="preserve">Яромира </t>
  </si>
  <si>
    <t>Доброва</t>
  </si>
  <si>
    <t>Куприй</t>
  </si>
  <si>
    <t>Карабанова</t>
  </si>
  <si>
    <t>Дмух</t>
  </si>
  <si>
    <t>Кошкидько</t>
  </si>
  <si>
    <t xml:space="preserve">Кораблев  </t>
  </si>
  <si>
    <t xml:space="preserve">Фурса </t>
  </si>
  <si>
    <t xml:space="preserve">Чекаев </t>
  </si>
  <si>
    <t xml:space="preserve">Станиславович </t>
  </si>
  <si>
    <t>Чуенко</t>
  </si>
  <si>
    <t>Швергун</t>
  </si>
  <si>
    <t>Комиссарова</t>
  </si>
  <si>
    <t>Павлов</t>
  </si>
  <si>
    <t>Адександрович</t>
  </si>
  <si>
    <t>Аверкова</t>
  </si>
  <si>
    <t>Броцило</t>
  </si>
  <si>
    <t>Казанджян</t>
  </si>
  <si>
    <t>Бойчук</t>
  </si>
  <si>
    <t>Горбунова</t>
  </si>
  <si>
    <t>Иосифиди</t>
  </si>
  <si>
    <t>Батраков</t>
  </si>
  <si>
    <t>Деменко</t>
  </si>
  <si>
    <t>Щепихин</t>
  </si>
  <si>
    <t>Корнеев</t>
  </si>
  <si>
    <t>Клим</t>
  </si>
  <si>
    <t>Агеев</t>
  </si>
  <si>
    <t>Валентиновна</t>
  </si>
  <si>
    <t>Гондаренко</t>
  </si>
  <si>
    <t xml:space="preserve">Сорокоумов  </t>
  </si>
  <si>
    <t>Калашников</t>
  </si>
  <si>
    <t>Шапаренко</t>
  </si>
  <si>
    <t>Федосеенко</t>
  </si>
  <si>
    <t>Фруленко</t>
  </si>
  <si>
    <t>Александович</t>
  </si>
  <si>
    <t>Каплина</t>
  </si>
  <si>
    <t>Бороденко</t>
  </si>
  <si>
    <t>Курбатова</t>
  </si>
  <si>
    <t>Шадрова</t>
  </si>
  <si>
    <t>Васютина</t>
  </si>
  <si>
    <t>Сергевна</t>
  </si>
  <si>
    <t>Мишурова</t>
  </si>
  <si>
    <t>Никитична</t>
  </si>
  <si>
    <t>Муращенкова</t>
  </si>
  <si>
    <t>Коденец</t>
  </si>
  <si>
    <t>Войнова</t>
  </si>
  <si>
    <t>Зиновкин</t>
  </si>
  <si>
    <t>Савров</t>
  </si>
  <si>
    <t>Сазонов</t>
  </si>
  <si>
    <t>Вольхина</t>
  </si>
  <si>
    <t>Семёнович</t>
  </si>
  <si>
    <t>Беляева</t>
  </si>
  <si>
    <t xml:space="preserve">Лотфуллин  </t>
  </si>
  <si>
    <t>Капустин</t>
  </si>
  <si>
    <t>Воронкова</t>
  </si>
  <si>
    <t xml:space="preserve">Руева </t>
  </si>
  <si>
    <t xml:space="preserve">Симона </t>
  </si>
  <si>
    <t>Маслов</t>
  </si>
  <si>
    <t>Миронов</t>
  </si>
  <si>
    <t>Артеменко</t>
  </si>
  <si>
    <t>Мусеенко</t>
  </si>
  <si>
    <t>Мухамедов</t>
  </si>
  <si>
    <t>Ислам</t>
  </si>
  <si>
    <t>Исмоилович</t>
  </si>
  <si>
    <t>Ромкн</t>
  </si>
  <si>
    <t>Худошин</t>
  </si>
  <si>
    <t>Чарчаранов</t>
  </si>
  <si>
    <t xml:space="preserve">Мацарь  </t>
  </si>
  <si>
    <t>Дамир</t>
  </si>
  <si>
    <t xml:space="preserve">Алексеев  </t>
  </si>
  <si>
    <t xml:space="preserve">Калугин </t>
  </si>
  <si>
    <t xml:space="preserve">Макеев </t>
  </si>
  <si>
    <t>Вовк</t>
  </si>
  <si>
    <t>Артюхова</t>
  </si>
  <si>
    <t>Белянина</t>
  </si>
  <si>
    <t xml:space="preserve">Шушпанников </t>
  </si>
  <si>
    <t xml:space="preserve">Ахмедов  </t>
  </si>
  <si>
    <t xml:space="preserve">Криволап </t>
  </si>
  <si>
    <t xml:space="preserve">Афанасьев </t>
  </si>
  <si>
    <t xml:space="preserve">Хасьян </t>
  </si>
  <si>
    <t>Рукин</t>
  </si>
  <si>
    <t>Рамазян</t>
  </si>
  <si>
    <t>Лиана</t>
  </si>
  <si>
    <t>Саркисовна</t>
  </si>
  <si>
    <t>Гура</t>
  </si>
  <si>
    <t xml:space="preserve">Герасименко  </t>
  </si>
  <si>
    <t>Торосова</t>
  </si>
  <si>
    <t>Стелла</t>
  </si>
  <si>
    <t>Мочеран</t>
  </si>
  <si>
    <t>Спирина</t>
  </si>
  <si>
    <t>Голубь</t>
  </si>
  <si>
    <t>Ани</t>
  </si>
  <si>
    <t>Тароновна</t>
  </si>
  <si>
    <t>Пособилова</t>
  </si>
  <si>
    <t>Климочкин</t>
  </si>
  <si>
    <t>Дымура</t>
  </si>
  <si>
    <t>Блюдик</t>
  </si>
  <si>
    <t>Меркулова</t>
  </si>
  <si>
    <t>Алексанровна</t>
  </si>
  <si>
    <t>Кушнаренко</t>
  </si>
  <si>
    <t xml:space="preserve">Сизонов  </t>
  </si>
  <si>
    <t>Максимилиан</t>
  </si>
  <si>
    <t>Зарецкая</t>
  </si>
  <si>
    <t>Пономарева</t>
  </si>
  <si>
    <t>Копылов</t>
  </si>
  <si>
    <t xml:space="preserve">Ларионов </t>
  </si>
  <si>
    <t>Сидельникова</t>
  </si>
  <si>
    <t>Слесь</t>
  </si>
  <si>
    <t xml:space="preserve">Сакун  </t>
  </si>
  <si>
    <t xml:space="preserve">Богданов </t>
  </si>
  <si>
    <t>Грязева</t>
  </si>
  <si>
    <t>Зюков</t>
  </si>
  <si>
    <t>Зинченко</t>
  </si>
  <si>
    <t xml:space="preserve">Ананьев </t>
  </si>
  <si>
    <t xml:space="preserve"> Тимур </t>
  </si>
  <si>
    <t xml:space="preserve">Евстафьева </t>
  </si>
  <si>
    <t xml:space="preserve">Мовчан </t>
  </si>
  <si>
    <t xml:space="preserve"> Артём </t>
  </si>
  <si>
    <t xml:space="preserve">Портная </t>
  </si>
  <si>
    <t>Третьяков</t>
  </si>
  <si>
    <t xml:space="preserve">Зинченко </t>
  </si>
  <si>
    <t xml:space="preserve">Малюта </t>
  </si>
  <si>
    <t xml:space="preserve">Полешко </t>
  </si>
  <si>
    <t xml:space="preserve"> Юрьевич</t>
  </si>
  <si>
    <t xml:space="preserve">Тер-Саркисова </t>
  </si>
  <si>
    <t xml:space="preserve"> Ника </t>
  </si>
  <si>
    <t xml:space="preserve"> Рудольфовна</t>
  </si>
  <si>
    <t xml:space="preserve">Проненко </t>
  </si>
  <si>
    <t xml:space="preserve"> Максим </t>
  </si>
  <si>
    <t>Ахременко</t>
  </si>
  <si>
    <t xml:space="preserve">Павел </t>
  </si>
  <si>
    <t>Половинкина</t>
  </si>
  <si>
    <t xml:space="preserve"> Есения </t>
  </si>
  <si>
    <t xml:space="preserve"> Наталья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</si>
</sst>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111111"/>
      <name val="Times New Roman"/>
      <family val="1"/>
      <charset val="204"/>
    </font>
    <font>
      <sz val="14"/>
      <color rgb="FF1F1F1F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rgb="FF0D0D0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FEFE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/>
    </xf>
    <xf numFmtId="0" fontId="8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8" fillId="2" borderId="3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10" fillId="3" borderId="4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top"/>
    </xf>
    <xf numFmtId="0" fontId="6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3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2" fillId="3" borderId="5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4" fillId="3" borderId="14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3" borderId="10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8" fillId="3" borderId="12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316"/>
  <sheetViews>
    <sheetView topLeftCell="A7" zoomScale="70" zoomScaleNormal="70" workbookViewId="0">
      <selection activeCell="B20" sqref="B20:J273"/>
    </sheetView>
  </sheetViews>
  <sheetFormatPr defaultRowHeight="14.4" x14ac:dyDescent="0.3"/>
  <cols>
    <col min="1" max="1" width="7.5546875" customWidth="1"/>
    <col min="2" max="2" width="15.33203125" customWidth="1"/>
    <col min="3" max="3" width="15" customWidth="1"/>
    <col min="4" max="4" width="20.88671875" customWidth="1"/>
    <col min="5" max="5" width="12.33203125" style="6" customWidth="1"/>
    <col min="6" max="6" width="12" style="6" customWidth="1"/>
    <col min="7" max="7" width="35.5546875" style="24" customWidth="1"/>
    <col min="8" max="8" width="27.5546875" customWidth="1"/>
    <col min="9" max="9" width="13.109375" style="24" customWidth="1"/>
    <col min="10" max="10" width="15.6640625" style="6" customWidth="1"/>
  </cols>
  <sheetData>
    <row r="1" spans="1:10" ht="18" x14ac:dyDescent="0.3">
      <c r="A1" s="37"/>
      <c r="B1" s="37"/>
      <c r="C1" s="37"/>
      <c r="D1" s="37"/>
      <c r="E1" s="38"/>
      <c r="F1" s="37"/>
      <c r="G1" s="39"/>
      <c r="H1" s="176" t="s">
        <v>13</v>
      </c>
      <c r="I1" s="176"/>
      <c r="J1" s="176"/>
    </row>
    <row r="2" spans="1:10" ht="84.75" customHeight="1" x14ac:dyDescent="0.3">
      <c r="A2" s="39"/>
      <c r="B2" s="39"/>
      <c r="C2" s="39"/>
      <c r="D2" s="39"/>
      <c r="E2" s="38"/>
      <c r="F2" s="39"/>
      <c r="G2" s="39"/>
      <c r="H2" s="176" t="s">
        <v>15</v>
      </c>
      <c r="I2" s="176"/>
      <c r="J2" s="176"/>
    </row>
    <row r="3" spans="1:10" ht="17.399999999999999" x14ac:dyDescent="0.3">
      <c r="A3" s="178" t="s">
        <v>12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17.399999999999999" x14ac:dyDescent="0.3">
      <c r="A4" s="178" t="s">
        <v>7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10" ht="17.399999999999999" x14ac:dyDescent="0.3">
      <c r="A5" s="178" t="s">
        <v>20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10" ht="15" customHeight="1" x14ac:dyDescent="0.25">
      <c r="A6" s="40"/>
      <c r="B6" s="40"/>
      <c r="C6" s="40"/>
      <c r="D6" s="40"/>
      <c r="E6" s="41"/>
      <c r="F6" s="41"/>
      <c r="G6" s="42"/>
      <c r="H6" s="40"/>
      <c r="I6" s="42"/>
      <c r="J6" s="41"/>
    </row>
    <row r="7" spans="1:10" ht="15.75" customHeight="1" x14ac:dyDescent="0.3">
      <c r="A7" s="177" t="s">
        <v>0</v>
      </c>
      <c r="B7" s="177"/>
      <c r="C7" s="177"/>
      <c r="D7" s="44" t="s">
        <v>16</v>
      </c>
      <c r="E7" s="45"/>
      <c r="F7" s="46"/>
      <c r="G7" s="46"/>
      <c r="H7" s="44"/>
      <c r="I7" s="47"/>
      <c r="J7" s="47"/>
    </row>
    <row r="8" spans="1:10" ht="15.6" x14ac:dyDescent="0.3">
      <c r="A8" s="43" t="s">
        <v>1</v>
      </c>
      <c r="B8" s="48">
        <v>5</v>
      </c>
      <c r="C8" s="48"/>
      <c r="D8" s="48"/>
      <c r="E8" s="49"/>
      <c r="F8" s="49"/>
      <c r="G8" s="50"/>
      <c r="H8" s="48"/>
      <c r="I8" s="51"/>
      <c r="J8" s="52"/>
    </row>
    <row r="9" spans="1:10" ht="30" customHeight="1" x14ac:dyDescent="0.3">
      <c r="A9" s="174" t="s">
        <v>2</v>
      </c>
      <c r="B9" s="174"/>
      <c r="C9" s="174"/>
      <c r="D9" s="174"/>
      <c r="E9" s="53"/>
      <c r="F9" s="53"/>
      <c r="G9" s="54">
        <v>35</v>
      </c>
      <c r="H9" s="55"/>
      <c r="I9" s="51"/>
      <c r="J9" s="52"/>
    </row>
    <row r="10" spans="1:10" ht="110.25" customHeight="1" x14ac:dyDescent="0.3">
      <c r="A10" s="17" t="s">
        <v>17</v>
      </c>
      <c r="B10" s="17" t="s">
        <v>3</v>
      </c>
      <c r="C10" s="17" t="s">
        <v>4</v>
      </c>
      <c r="D10" s="17" t="s">
        <v>5</v>
      </c>
      <c r="E10" s="17" t="s">
        <v>11</v>
      </c>
      <c r="F10" s="17" t="s">
        <v>8</v>
      </c>
      <c r="G10" s="17" t="s">
        <v>9</v>
      </c>
      <c r="H10" s="17" t="s">
        <v>10</v>
      </c>
      <c r="I10" s="17" t="s">
        <v>14</v>
      </c>
      <c r="J10" s="17" t="s">
        <v>6</v>
      </c>
    </row>
    <row r="11" spans="1:10" ht="15.6" hidden="1" x14ac:dyDescent="0.3">
      <c r="A11" s="104">
        <v>1</v>
      </c>
      <c r="B11" s="105" t="s">
        <v>1190</v>
      </c>
      <c r="C11" s="105" t="s">
        <v>1191</v>
      </c>
      <c r="D11" s="105" t="s">
        <v>118</v>
      </c>
      <c r="E11" s="105">
        <v>5</v>
      </c>
      <c r="F11" s="105">
        <v>5</v>
      </c>
      <c r="G11" s="106" t="s">
        <v>456</v>
      </c>
      <c r="H11" s="106" t="s">
        <v>16</v>
      </c>
      <c r="I11" s="105">
        <v>33</v>
      </c>
      <c r="J11" s="107" t="s">
        <v>678</v>
      </c>
    </row>
    <row r="12" spans="1:10" ht="15.6" hidden="1" x14ac:dyDescent="0.3">
      <c r="A12" s="108">
        <v>2</v>
      </c>
      <c r="B12" s="109" t="s">
        <v>1192</v>
      </c>
      <c r="C12" s="109" t="s">
        <v>339</v>
      </c>
      <c r="D12" s="109" t="s">
        <v>84</v>
      </c>
      <c r="E12" s="109">
        <v>5</v>
      </c>
      <c r="F12" s="105">
        <v>5</v>
      </c>
      <c r="G12" s="110" t="s">
        <v>549</v>
      </c>
      <c r="H12" s="110" t="s">
        <v>16</v>
      </c>
      <c r="I12" s="105">
        <v>31</v>
      </c>
      <c r="J12" s="107" t="s">
        <v>678</v>
      </c>
    </row>
    <row r="13" spans="1:10" ht="15.6" hidden="1" x14ac:dyDescent="0.3">
      <c r="A13" s="108">
        <v>3</v>
      </c>
      <c r="B13" s="109" t="s">
        <v>1193</v>
      </c>
      <c r="C13" s="109" t="s">
        <v>1194</v>
      </c>
      <c r="D13" s="109" t="s">
        <v>84</v>
      </c>
      <c r="E13" s="109">
        <v>5</v>
      </c>
      <c r="F13" s="105">
        <v>5</v>
      </c>
      <c r="G13" s="110" t="s">
        <v>549</v>
      </c>
      <c r="H13" s="110" t="s">
        <v>16</v>
      </c>
      <c r="I13" s="105">
        <v>31</v>
      </c>
      <c r="J13" s="107" t="s">
        <v>678</v>
      </c>
    </row>
    <row r="14" spans="1:10" ht="15.6" hidden="1" x14ac:dyDescent="0.3">
      <c r="A14" s="104">
        <v>4</v>
      </c>
      <c r="B14" s="109" t="s">
        <v>830</v>
      </c>
      <c r="C14" s="109" t="s">
        <v>112</v>
      </c>
      <c r="D14" s="109" t="s">
        <v>558</v>
      </c>
      <c r="E14" s="109">
        <v>5</v>
      </c>
      <c r="F14" s="105">
        <v>5</v>
      </c>
      <c r="G14" s="110" t="s">
        <v>549</v>
      </c>
      <c r="H14" s="110" t="s">
        <v>16</v>
      </c>
      <c r="I14" s="105">
        <v>31</v>
      </c>
      <c r="J14" s="107" t="s">
        <v>678</v>
      </c>
    </row>
    <row r="15" spans="1:10" ht="15.6" hidden="1" x14ac:dyDescent="0.3">
      <c r="A15" s="108">
        <v>5</v>
      </c>
      <c r="B15" s="111" t="s">
        <v>1195</v>
      </c>
      <c r="C15" s="111" t="s">
        <v>99</v>
      </c>
      <c r="D15" s="111" t="s">
        <v>50</v>
      </c>
      <c r="E15" s="111">
        <v>5</v>
      </c>
      <c r="F15" s="111">
        <v>5</v>
      </c>
      <c r="G15" s="111" t="s">
        <v>303</v>
      </c>
      <c r="H15" s="106" t="s">
        <v>16</v>
      </c>
      <c r="I15" s="111">
        <v>30</v>
      </c>
      <c r="J15" s="107" t="s">
        <v>678</v>
      </c>
    </row>
    <row r="16" spans="1:10" ht="15.6" hidden="1" x14ac:dyDescent="0.3">
      <c r="A16" s="108">
        <v>6</v>
      </c>
      <c r="B16" s="112" t="s">
        <v>1196</v>
      </c>
      <c r="C16" s="113" t="s">
        <v>49</v>
      </c>
      <c r="D16" s="113" t="s">
        <v>1197</v>
      </c>
      <c r="E16" s="113">
        <v>5</v>
      </c>
      <c r="F16" s="113">
        <v>5</v>
      </c>
      <c r="G16" s="114" t="s">
        <v>413</v>
      </c>
      <c r="H16" s="110" t="s">
        <v>16</v>
      </c>
      <c r="I16" s="113">
        <v>30</v>
      </c>
      <c r="J16" s="107" t="s">
        <v>678</v>
      </c>
    </row>
    <row r="17" spans="1:16" ht="18" hidden="1" x14ac:dyDescent="0.3">
      <c r="A17" s="104">
        <v>7</v>
      </c>
      <c r="B17" s="113" t="s">
        <v>1198</v>
      </c>
      <c r="C17" s="113" t="s">
        <v>34</v>
      </c>
      <c r="D17" s="113" t="s">
        <v>47</v>
      </c>
      <c r="E17" s="113">
        <v>5</v>
      </c>
      <c r="F17" s="113">
        <v>5</v>
      </c>
      <c r="G17" s="115" t="s">
        <v>456</v>
      </c>
      <c r="H17" s="110" t="s">
        <v>16</v>
      </c>
      <c r="I17" s="112">
        <v>30</v>
      </c>
      <c r="J17" s="107" t="s">
        <v>678</v>
      </c>
      <c r="K17" s="1"/>
      <c r="L17" s="1"/>
      <c r="M17" s="1"/>
      <c r="N17" s="175"/>
      <c r="O17" s="175"/>
      <c r="P17" s="175"/>
    </row>
    <row r="18" spans="1:16" ht="18" hidden="1" x14ac:dyDescent="0.3">
      <c r="A18" s="108">
        <v>8</v>
      </c>
      <c r="B18" s="113" t="s">
        <v>1199</v>
      </c>
      <c r="C18" s="113" t="s">
        <v>465</v>
      </c>
      <c r="D18" s="113" t="s">
        <v>274</v>
      </c>
      <c r="E18" s="113">
        <v>5</v>
      </c>
      <c r="F18" s="113">
        <v>5</v>
      </c>
      <c r="G18" s="115" t="s">
        <v>456</v>
      </c>
      <c r="H18" s="110" t="s">
        <v>16</v>
      </c>
      <c r="I18" s="113">
        <v>30</v>
      </c>
      <c r="J18" s="107" t="s">
        <v>678</v>
      </c>
      <c r="K18" s="14"/>
      <c r="L18" s="14"/>
      <c r="M18" s="14"/>
      <c r="N18" s="176"/>
      <c r="O18" s="176"/>
      <c r="P18" s="176"/>
    </row>
    <row r="19" spans="1:16" ht="15.6" hidden="1" x14ac:dyDescent="0.3">
      <c r="A19" s="108">
        <v>9</v>
      </c>
      <c r="B19" s="116" t="s">
        <v>1200</v>
      </c>
      <c r="C19" s="116" t="s">
        <v>106</v>
      </c>
      <c r="D19" s="116" t="s">
        <v>251</v>
      </c>
      <c r="E19" s="116">
        <v>5</v>
      </c>
      <c r="F19" s="113">
        <v>5</v>
      </c>
      <c r="G19" s="117" t="s">
        <v>549</v>
      </c>
      <c r="H19" s="106" t="s">
        <v>16</v>
      </c>
      <c r="I19" s="113">
        <v>30</v>
      </c>
      <c r="J19" s="107" t="s">
        <v>678</v>
      </c>
    </row>
    <row r="20" spans="1:16" ht="15.6" x14ac:dyDescent="0.3">
      <c r="A20" s="104">
        <v>10</v>
      </c>
      <c r="B20" s="113" t="s">
        <v>1201</v>
      </c>
      <c r="C20" s="113" t="s">
        <v>178</v>
      </c>
      <c r="D20" s="113" t="s">
        <v>159</v>
      </c>
      <c r="E20" s="113">
        <v>5</v>
      </c>
      <c r="F20" s="113">
        <v>5</v>
      </c>
      <c r="G20" s="113" t="s">
        <v>121</v>
      </c>
      <c r="H20" s="110" t="s">
        <v>16</v>
      </c>
      <c r="I20" s="113">
        <v>29</v>
      </c>
      <c r="J20" s="118" t="s">
        <v>1202</v>
      </c>
    </row>
    <row r="21" spans="1:16" ht="15.6" hidden="1" x14ac:dyDescent="0.3">
      <c r="A21" s="108">
        <v>11</v>
      </c>
      <c r="B21" s="113" t="s">
        <v>1203</v>
      </c>
      <c r="C21" s="113" t="s">
        <v>73</v>
      </c>
      <c r="D21" s="113" t="s">
        <v>95</v>
      </c>
      <c r="E21" s="113">
        <v>5</v>
      </c>
      <c r="F21" s="113">
        <v>5</v>
      </c>
      <c r="G21" s="114" t="s">
        <v>413</v>
      </c>
      <c r="H21" s="110" t="s">
        <v>16</v>
      </c>
      <c r="I21" s="113">
        <v>29</v>
      </c>
      <c r="J21" s="118" t="s">
        <v>1202</v>
      </c>
    </row>
    <row r="22" spans="1:16" ht="15.6" hidden="1" x14ac:dyDescent="0.3">
      <c r="A22" s="108">
        <v>12</v>
      </c>
      <c r="B22" s="116" t="s">
        <v>1204</v>
      </c>
      <c r="C22" s="116" t="s">
        <v>1011</v>
      </c>
      <c r="D22" s="116" t="s">
        <v>374</v>
      </c>
      <c r="E22" s="116">
        <v>5</v>
      </c>
      <c r="F22" s="113">
        <v>5</v>
      </c>
      <c r="G22" s="117" t="s">
        <v>549</v>
      </c>
      <c r="H22" s="110" t="s">
        <v>16</v>
      </c>
      <c r="I22" s="113">
        <v>29</v>
      </c>
      <c r="J22" s="118" t="s">
        <v>1202</v>
      </c>
    </row>
    <row r="23" spans="1:16" ht="15.6" hidden="1" x14ac:dyDescent="0.3">
      <c r="A23" s="104">
        <v>13</v>
      </c>
      <c r="B23" s="116" t="s">
        <v>1205</v>
      </c>
      <c r="C23" s="116" t="s">
        <v>78</v>
      </c>
      <c r="D23" s="116" t="s">
        <v>104</v>
      </c>
      <c r="E23" s="116">
        <v>5</v>
      </c>
      <c r="F23" s="113">
        <v>5</v>
      </c>
      <c r="G23" s="117" t="s">
        <v>549</v>
      </c>
      <c r="H23" s="106" t="s">
        <v>16</v>
      </c>
      <c r="I23" s="113">
        <v>29</v>
      </c>
      <c r="J23" s="118" t="s">
        <v>1202</v>
      </c>
    </row>
    <row r="24" spans="1:16" ht="15.6" hidden="1" x14ac:dyDescent="0.3">
      <c r="A24" s="108">
        <v>14</v>
      </c>
      <c r="B24" s="113" t="s">
        <v>1206</v>
      </c>
      <c r="C24" s="113" t="s">
        <v>1072</v>
      </c>
      <c r="D24" s="113" t="s">
        <v>113</v>
      </c>
      <c r="E24" s="113">
        <v>5</v>
      </c>
      <c r="F24" s="113">
        <v>5</v>
      </c>
      <c r="G24" s="117" t="s">
        <v>201</v>
      </c>
      <c r="H24" s="110" t="s">
        <v>16</v>
      </c>
      <c r="I24" s="113">
        <v>28</v>
      </c>
      <c r="J24" s="118" t="s">
        <v>1202</v>
      </c>
    </row>
    <row r="25" spans="1:16" ht="15.6" hidden="1" x14ac:dyDescent="0.3">
      <c r="A25" s="108">
        <v>15</v>
      </c>
      <c r="B25" s="110" t="s">
        <v>1207</v>
      </c>
      <c r="C25" s="119" t="s">
        <v>268</v>
      </c>
      <c r="D25" s="119" t="s">
        <v>53</v>
      </c>
      <c r="E25" s="120">
        <v>5</v>
      </c>
      <c r="F25" s="120">
        <v>5</v>
      </c>
      <c r="G25" s="120" t="s">
        <v>236</v>
      </c>
      <c r="H25" s="110" t="s">
        <v>16</v>
      </c>
      <c r="I25" s="120">
        <v>28</v>
      </c>
      <c r="J25" s="118" t="s">
        <v>1202</v>
      </c>
    </row>
    <row r="26" spans="1:16" ht="15.6" hidden="1" x14ac:dyDescent="0.3">
      <c r="A26" s="104">
        <v>16</v>
      </c>
      <c r="B26" s="121" t="s">
        <v>1208</v>
      </c>
      <c r="C26" s="113" t="s">
        <v>490</v>
      </c>
      <c r="D26" s="113" t="s">
        <v>234</v>
      </c>
      <c r="E26" s="113">
        <v>5</v>
      </c>
      <c r="F26" s="113">
        <v>5</v>
      </c>
      <c r="G26" s="115" t="s">
        <v>456</v>
      </c>
      <c r="H26" s="110" t="s">
        <v>16</v>
      </c>
      <c r="I26" s="113">
        <v>28</v>
      </c>
      <c r="J26" s="118" t="s">
        <v>1202</v>
      </c>
    </row>
    <row r="27" spans="1:16" ht="15.6" hidden="1" x14ac:dyDescent="0.3">
      <c r="A27" s="108">
        <v>17</v>
      </c>
      <c r="B27" s="109" t="s">
        <v>1209</v>
      </c>
      <c r="C27" s="116" t="s">
        <v>86</v>
      </c>
      <c r="D27" s="116" t="s">
        <v>62</v>
      </c>
      <c r="E27" s="116">
        <v>5</v>
      </c>
      <c r="F27" s="113">
        <v>5</v>
      </c>
      <c r="G27" s="117" t="s">
        <v>549</v>
      </c>
      <c r="H27" s="106" t="s">
        <v>16</v>
      </c>
      <c r="I27" s="113">
        <v>28</v>
      </c>
      <c r="J27" s="118" t="s">
        <v>1202</v>
      </c>
    </row>
    <row r="28" spans="1:16" ht="15.6" hidden="1" x14ac:dyDescent="0.3">
      <c r="A28" s="108">
        <v>18</v>
      </c>
      <c r="B28" s="122" t="s">
        <v>1210</v>
      </c>
      <c r="C28" s="123" t="s">
        <v>1211</v>
      </c>
      <c r="D28" s="123" t="s">
        <v>1212</v>
      </c>
      <c r="E28" s="112">
        <v>5</v>
      </c>
      <c r="F28" s="112">
        <v>5</v>
      </c>
      <c r="G28" s="117" t="s">
        <v>607</v>
      </c>
      <c r="H28" s="110" t="s">
        <v>16</v>
      </c>
      <c r="I28" s="113">
        <v>28</v>
      </c>
      <c r="J28" s="118" t="s">
        <v>1202</v>
      </c>
    </row>
    <row r="29" spans="1:16" ht="15.6" hidden="1" x14ac:dyDescent="0.3">
      <c r="A29" s="104">
        <v>19</v>
      </c>
      <c r="B29" s="105" t="s">
        <v>1213</v>
      </c>
      <c r="C29" s="113" t="s">
        <v>843</v>
      </c>
      <c r="D29" s="113" t="s">
        <v>69</v>
      </c>
      <c r="E29" s="113">
        <v>5</v>
      </c>
      <c r="F29" s="113">
        <v>5</v>
      </c>
      <c r="G29" s="117" t="s">
        <v>201</v>
      </c>
      <c r="H29" s="110" t="s">
        <v>16</v>
      </c>
      <c r="I29" s="113">
        <v>27</v>
      </c>
      <c r="J29" s="118" t="s">
        <v>1202</v>
      </c>
    </row>
    <row r="30" spans="1:16" ht="15.6" hidden="1" x14ac:dyDescent="0.3">
      <c r="A30" s="108">
        <v>20</v>
      </c>
      <c r="B30" s="111" t="s">
        <v>1214</v>
      </c>
      <c r="C30" s="112" t="s">
        <v>88</v>
      </c>
      <c r="D30" s="112" t="s">
        <v>118</v>
      </c>
      <c r="E30" s="112">
        <v>5</v>
      </c>
      <c r="F30" s="112">
        <v>5</v>
      </c>
      <c r="G30" s="112" t="s">
        <v>303</v>
      </c>
      <c r="H30" s="110" t="s">
        <v>16</v>
      </c>
      <c r="I30" s="112">
        <v>27</v>
      </c>
      <c r="J30" s="118" t="s">
        <v>1202</v>
      </c>
    </row>
    <row r="31" spans="1:16" ht="15.6" hidden="1" x14ac:dyDescent="0.3">
      <c r="A31" s="108">
        <v>21</v>
      </c>
      <c r="B31" s="105" t="s">
        <v>1215</v>
      </c>
      <c r="C31" s="105" t="s">
        <v>1216</v>
      </c>
      <c r="D31" s="105" t="s">
        <v>28</v>
      </c>
      <c r="E31" s="113">
        <v>5</v>
      </c>
      <c r="F31" s="113">
        <v>5</v>
      </c>
      <c r="G31" s="113" t="s">
        <v>385</v>
      </c>
      <c r="H31" s="106" t="s">
        <v>16</v>
      </c>
      <c r="I31" s="113">
        <v>27</v>
      </c>
      <c r="J31" s="118" t="s">
        <v>1202</v>
      </c>
    </row>
    <row r="32" spans="1:16" ht="15.6" hidden="1" x14ac:dyDescent="0.3">
      <c r="A32" s="104">
        <v>22</v>
      </c>
      <c r="B32" s="105" t="s">
        <v>1217</v>
      </c>
      <c r="C32" s="113" t="s">
        <v>1218</v>
      </c>
      <c r="D32" s="113" t="s">
        <v>1219</v>
      </c>
      <c r="E32" s="113">
        <v>5</v>
      </c>
      <c r="F32" s="113">
        <v>5</v>
      </c>
      <c r="G32" s="112" t="s">
        <v>456</v>
      </c>
      <c r="H32" s="110" t="s">
        <v>16</v>
      </c>
      <c r="I32" s="112">
        <v>27</v>
      </c>
      <c r="J32" s="118" t="s">
        <v>1202</v>
      </c>
    </row>
    <row r="33" spans="1:10" ht="15.6" x14ac:dyDescent="0.3">
      <c r="A33" s="108">
        <v>23</v>
      </c>
      <c r="B33" s="105" t="s">
        <v>1220</v>
      </c>
      <c r="C33" s="124" t="s">
        <v>1221</v>
      </c>
      <c r="D33" s="124" t="s">
        <v>1222</v>
      </c>
      <c r="E33" s="113">
        <v>5</v>
      </c>
      <c r="F33" s="113">
        <v>5</v>
      </c>
      <c r="G33" s="113" t="s">
        <v>121</v>
      </c>
      <c r="H33" s="110" t="s">
        <v>16</v>
      </c>
      <c r="I33" s="113">
        <v>26</v>
      </c>
      <c r="J33" s="118" t="s">
        <v>1202</v>
      </c>
    </row>
    <row r="34" spans="1:10" ht="15.6" x14ac:dyDescent="0.3">
      <c r="A34" s="108">
        <v>24</v>
      </c>
      <c r="B34" s="105" t="s">
        <v>1223</v>
      </c>
      <c r="C34" s="113" t="s">
        <v>1224</v>
      </c>
      <c r="D34" s="113" t="s">
        <v>1225</v>
      </c>
      <c r="E34" s="113">
        <v>5</v>
      </c>
      <c r="F34" s="113">
        <v>5</v>
      </c>
      <c r="G34" s="113" t="s">
        <v>121</v>
      </c>
      <c r="H34" s="110" t="s">
        <v>16</v>
      </c>
      <c r="I34" s="113">
        <v>26</v>
      </c>
      <c r="J34" s="118" t="s">
        <v>1202</v>
      </c>
    </row>
    <row r="35" spans="1:10" ht="15.6" hidden="1" x14ac:dyDescent="0.3">
      <c r="A35" s="104">
        <v>25</v>
      </c>
      <c r="B35" s="111" t="s">
        <v>57</v>
      </c>
      <c r="C35" s="112" t="s">
        <v>451</v>
      </c>
      <c r="D35" s="112" t="s">
        <v>370</v>
      </c>
      <c r="E35" s="112">
        <v>5</v>
      </c>
      <c r="F35" s="112">
        <v>5</v>
      </c>
      <c r="G35" s="112" t="s">
        <v>352</v>
      </c>
      <c r="H35" s="106" t="s">
        <v>16</v>
      </c>
      <c r="I35" s="113">
        <v>26</v>
      </c>
      <c r="J35" s="118" t="s">
        <v>1202</v>
      </c>
    </row>
    <row r="36" spans="1:10" ht="15.6" hidden="1" x14ac:dyDescent="0.3">
      <c r="A36" s="108">
        <v>26</v>
      </c>
      <c r="B36" s="105" t="s">
        <v>1009</v>
      </c>
      <c r="C36" s="113" t="s">
        <v>231</v>
      </c>
      <c r="D36" s="113" t="s">
        <v>44</v>
      </c>
      <c r="E36" s="113">
        <v>5</v>
      </c>
      <c r="F36" s="113">
        <v>5</v>
      </c>
      <c r="G36" s="115" t="s">
        <v>456</v>
      </c>
      <c r="H36" s="110" t="s">
        <v>16</v>
      </c>
      <c r="I36" s="112">
        <v>26</v>
      </c>
      <c r="J36" s="118" t="s">
        <v>1202</v>
      </c>
    </row>
    <row r="37" spans="1:10" ht="15.6" hidden="1" x14ac:dyDescent="0.3">
      <c r="A37" s="108">
        <v>27</v>
      </c>
      <c r="B37" s="111" t="s">
        <v>39</v>
      </c>
      <c r="C37" s="112" t="s">
        <v>94</v>
      </c>
      <c r="D37" s="112" t="s">
        <v>62</v>
      </c>
      <c r="E37" s="112">
        <v>5</v>
      </c>
      <c r="F37" s="112">
        <v>5</v>
      </c>
      <c r="G37" s="112" t="s">
        <v>540</v>
      </c>
      <c r="H37" s="110" t="s">
        <v>16</v>
      </c>
      <c r="I37" s="112">
        <v>26</v>
      </c>
      <c r="J37" s="118" t="s">
        <v>1202</v>
      </c>
    </row>
    <row r="38" spans="1:10" ht="19.5" hidden="1" customHeight="1" x14ac:dyDescent="0.3">
      <c r="A38" s="104">
        <v>28</v>
      </c>
      <c r="B38" s="109" t="s">
        <v>1226</v>
      </c>
      <c r="C38" s="116" t="s">
        <v>424</v>
      </c>
      <c r="D38" s="116" t="s">
        <v>84</v>
      </c>
      <c r="E38" s="116">
        <v>5</v>
      </c>
      <c r="F38" s="113">
        <v>5</v>
      </c>
      <c r="G38" s="117" t="s">
        <v>549</v>
      </c>
      <c r="H38" s="110" t="s">
        <v>16</v>
      </c>
      <c r="I38" s="113">
        <v>26</v>
      </c>
      <c r="J38" s="118" t="s">
        <v>1202</v>
      </c>
    </row>
    <row r="39" spans="1:10" ht="15.6" hidden="1" x14ac:dyDescent="0.3">
      <c r="A39" s="108">
        <v>29</v>
      </c>
      <c r="B39" s="122" t="s">
        <v>1227</v>
      </c>
      <c r="C39" s="122" t="s">
        <v>1228</v>
      </c>
      <c r="D39" s="122" t="s">
        <v>59</v>
      </c>
      <c r="E39" s="112">
        <v>5</v>
      </c>
      <c r="F39" s="112">
        <v>5</v>
      </c>
      <c r="G39" s="117" t="s">
        <v>607</v>
      </c>
      <c r="H39" s="106" t="s">
        <v>16</v>
      </c>
      <c r="I39" s="105">
        <v>26</v>
      </c>
      <c r="J39" s="118" t="s">
        <v>1202</v>
      </c>
    </row>
    <row r="40" spans="1:10" ht="15.6" x14ac:dyDescent="0.3">
      <c r="A40" s="108">
        <v>30</v>
      </c>
      <c r="B40" s="105" t="s">
        <v>1229</v>
      </c>
      <c r="C40" s="113" t="s">
        <v>1230</v>
      </c>
      <c r="D40" s="113" t="s">
        <v>1231</v>
      </c>
      <c r="E40" s="113">
        <v>5</v>
      </c>
      <c r="F40" s="113">
        <v>5</v>
      </c>
      <c r="G40" s="113" t="s">
        <v>121</v>
      </c>
      <c r="H40" s="110" t="s">
        <v>16</v>
      </c>
      <c r="I40" s="113">
        <v>25</v>
      </c>
      <c r="J40" s="118" t="s">
        <v>1202</v>
      </c>
    </row>
    <row r="41" spans="1:10" ht="15.6" x14ac:dyDescent="0.3">
      <c r="A41" s="104">
        <v>31</v>
      </c>
      <c r="B41" s="105" t="s">
        <v>1232</v>
      </c>
      <c r="C41" s="113" t="s">
        <v>1221</v>
      </c>
      <c r="D41" s="113" t="s">
        <v>347</v>
      </c>
      <c r="E41" s="113">
        <v>5</v>
      </c>
      <c r="F41" s="113">
        <v>5</v>
      </c>
      <c r="G41" s="113" t="s">
        <v>121</v>
      </c>
      <c r="H41" s="110" t="s">
        <v>16</v>
      </c>
      <c r="I41" s="113">
        <v>25</v>
      </c>
      <c r="J41" s="118" t="s">
        <v>1202</v>
      </c>
    </row>
    <row r="42" spans="1:10" ht="15.6" hidden="1" x14ac:dyDescent="0.3">
      <c r="A42" s="108">
        <v>32</v>
      </c>
      <c r="B42" s="105" t="s">
        <v>508</v>
      </c>
      <c r="C42" s="113" t="s">
        <v>61</v>
      </c>
      <c r="D42" s="113" t="s">
        <v>95</v>
      </c>
      <c r="E42" s="113">
        <v>5</v>
      </c>
      <c r="F42" s="113">
        <v>5</v>
      </c>
      <c r="G42" s="114" t="s">
        <v>413</v>
      </c>
      <c r="H42" s="110" t="s">
        <v>16</v>
      </c>
      <c r="I42" s="113">
        <v>25</v>
      </c>
      <c r="J42" s="118" t="s">
        <v>1202</v>
      </c>
    </row>
    <row r="43" spans="1:10" ht="15.6" hidden="1" x14ac:dyDescent="0.3">
      <c r="A43" s="108">
        <v>33</v>
      </c>
      <c r="B43" s="105" t="s">
        <v>1233</v>
      </c>
      <c r="C43" s="113" t="s">
        <v>1234</v>
      </c>
      <c r="D43" s="113" t="s">
        <v>118</v>
      </c>
      <c r="E43" s="113">
        <v>5</v>
      </c>
      <c r="F43" s="113">
        <v>5</v>
      </c>
      <c r="G43" s="112" t="s">
        <v>456</v>
      </c>
      <c r="H43" s="106" t="s">
        <v>16</v>
      </c>
      <c r="I43" s="113">
        <v>25</v>
      </c>
      <c r="J43" s="118" t="s">
        <v>1202</v>
      </c>
    </row>
    <row r="44" spans="1:10" ht="15.6" hidden="1" x14ac:dyDescent="0.3">
      <c r="A44" s="104">
        <v>34</v>
      </c>
      <c r="B44" s="105" t="s">
        <v>1235</v>
      </c>
      <c r="C44" s="105" t="s">
        <v>1236</v>
      </c>
      <c r="D44" s="105" t="s">
        <v>1235</v>
      </c>
      <c r="E44" s="113">
        <v>5</v>
      </c>
      <c r="F44" s="113">
        <v>5</v>
      </c>
      <c r="G44" s="112" t="s">
        <v>456</v>
      </c>
      <c r="H44" s="110" t="s">
        <v>16</v>
      </c>
      <c r="I44" s="105">
        <v>25</v>
      </c>
      <c r="J44" s="118" t="s">
        <v>1202</v>
      </c>
    </row>
    <row r="45" spans="1:10" ht="15.6" hidden="1" x14ac:dyDescent="0.3">
      <c r="A45" s="108">
        <v>35</v>
      </c>
      <c r="B45" s="105" t="s">
        <v>1237</v>
      </c>
      <c r="C45" s="105" t="s">
        <v>31</v>
      </c>
      <c r="D45" s="105" t="s">
        <v>347</v>
      </c>
      <c r="E45" s="113">
        <v>5</v>
      </c>
      <c r="F45" s="113">
        <v>5</v>
      </c>
      <c r="G45" s="112" t="s">
        <v>456</v>
      </c>
      <c r="H45" s="110" t="s">
        <v>16</v>
      </c>
      <c r="I45" s="105">
        <v>25</v>
      </c>
      <c r="J45" s="118" t="s">
        <v>1202</v>
      </c>
    </row>
    <row r="46" spans="1:10" ht="15.6" hidden="1" x14ac:dyDescent="0.3">
      <c r="A46" s="108">
        <v>36</v>
      </c>
      <c r="B46" s="122" t="s">
        <v>1238</v>
      </c>
      <c r="C46" s="122" t="s">
        <v>233</v>
      </c>
      <c r="D46" s="122" t="s">
        <v>1239</v>
      </c>
      <c r="E46" s="112">
        <v>5</v>
      </c>
      <c r="F46" s="112">
        <v>5</v>
      </c>
      <c r="G46" s="117" t="s">
        <v>607</v>
      </c>
      <c r="H46" s="110" t="s">
        <v>16</v>
      </c>
      <c r="I46" s="105">
        <v>25</v>
      </c>
      <c r="J46" s="118" t="s">
        <v>1202</v>
      </c>
    </row>
    <row r="47" spans="1:10" ht="15.6" x14ac:dyDescent="0.3">
      <c r="A47" s="104">
        <v>37</v>
      </c>
      <c r="B47" s="105" t="s">
        <v>1240</v>
      </c>
      <c r="C47" s="105" t="s">
        <v>749</v>
      </c>
      <c r="D47" s="105" t="s">
        <v>1241</v>
      </c>
      <c r="E47" s="113">
        <v>5</v>
      </c>
      <c r="F47" s="113">
        <v>5</v>
      </c>
      <c r="G47" s="113" t="s">
        <v>121</v>
      </c>
      <c r="H47" s="106" t="s">
        <v>16</v>
      </c>
      <c r="I47" s="105">
        <v>24</v>
      </c>
      <c r="J47" s="118" t="s">
        <v>1202</v>
      </c>
    </row>
    <row r="48" spans="1:10" ht="15.6" hidden="1" x14ac:dyDescent="0.3">
      <c r="A48" s="108">
        <v>38</v>
      </c>
      <c r="B48" s="105" t="s">
        <v>1242</v>
      </c>
      <c r="C48" s="113" t="s">
        <v>435</v>
      </c>
      <c r="D48" s="113" t="s">
        <v>274</v>
      </c>
      <c r="E48" s="113">
        <v>5</v>
      </c>
      <c r="F48" s="113">
        <v>5</v>
      </c>
      <c r="G48" s="113" t="s">
        <v>385</v>
      </c>
      <c r="H48" s="110" t="s">
        <v>16</v>
      </c>
      <c r="I48" s="113">
        <v>24</v>
      </c>
      <c r="J48" s="118" t="s">
        <v>1202</v>
      </c>
    </row>
    <row r="49" spans="1:10" ht="15.6" hidden="1" x14ac:dyDescent="0.3">
      <c r="A49" s="108">
        <v>39</v>
      </c>
      <c r="B49" s="105" t="s">
        <v>1243</v>
      </c>
      <c r="C49" s="113" t="s">
        <v>259</v>
      </c>
      <c r="D49" s="113" t="s">
        <v>1244</v>
      </c>
      <c r="E49" s="113">
        <v>5</v>
      </c>
      <c r="F49" s="113">
        <v>5</v>
      </c>
      <c r="G49" s="114" t="s">
        <v>413</v>
      </c>
      <c r="H49" s="110" t="s">
        <v>16</v>
      </c>
      <c r="I49" s="113">
        <v>24</v>
      </c>
      <c r="J49" s="118" t="s">
        <v>1202</v>
      </c>
    </row>
    <row r="50" spans="1:10" ht="15.6" hidden="1" x14ac:dyDescent="0.3">
      <c r="A50" s="104">
        <v>40</v>
      </c>
      <c r="B50" s="105" t="s">
        <v>1245</v>
      </c>
      <c r="C50" s="113" t="s">
        <v>1246</v>
      </c>
      <c r="D50" s="113" t="s">
        <v>1247</v>
      </c>
      <c r="E50" s="112">
        <v>5</v>
      </c>
      <c r="F50" s="112">
        <v>5</v>
      </c>
      <c r="G50" s="117" t="s">
        <v>607</v>
      </c>
      <c r="H50" s="110" t="s">
        <v>16</v>
      </c>
      <c r="I50" s="113">
        <v>24</v>
      </c>
      <c r="J50" s="118" t="s">
        <v>1202</v>
      </c>
    </row>
    <row r="51" spans="1:10" ht="15.6" hidden="1" x14ac:dyDescent="0.3">
      <c r="A51" s="108">
        <v>41</v>
      </c>
      <c r="B51" s="105" t="s">
        <v>1248</v>
      </c>
      <c r="C51" s="113" t="s">
        <v>451</v>
      </c>
      <c r="D51" s="113" t="s">
        <v>200</v>
      </c>
      <c r="E51" s="113">
        <v>5</v>
      </c>
      <c r="F51" s="113">
        <v>5</v>
      </c>
      <c r="G51" s="117" t="s">
        <v>201</v>
      </c>
      <c r="H51" s="106" t="s">
        <v>16</v>
      </c>
      <c r="I51" s="113">
        <v>23</v>
      </c>
      <c r="J51" s="118" t="s">
        <v>1202</v>
      </c>
    </row>
    <row r="52" spans="1:10" ht="15.6" hidden="1" x14ac:dyDescent="0.3">
      <c r="A52" s="108">
        <v>42</v>
      </c>
      <c r="B52" s="122" t="s">
        <v>1249</v>
      </c>
      <c r="C52" s="123" t="s">
        <v>1250</v>
      </c>
      <c r="D52" s="123" t="s">
        <v>1251</v>
      </c>
      <c r="E52" s="112">
        <v>5</v>
      </c>
      <c r="F52" s="112">
        <v>5</v>
      </c>
      <c r="G52" s="117" t="s">
        <v>607</v>
      </c>
      <c r="H52" s="110" t="s">
        <v>16</v>
      </c>
      <c r="I52" s="113">
        <v>23</v>
      </c>
      <c r="J52" s="118" t="s">
        <v>1202</v>
      </c>
    </row>
    <row r="53" spans="1:10" ht="15.6" x14ac:dyDescent="0.3">
      <c r="A53" s="104">
        <v>43</v>
      </c>
      <c r="B53" s="113" t="s">
        <v>1252</v>
      </c>
      <c r="C53" s="113" t="s">
        <v>773</v>
      </c>
      <c r="D53" s="113" t="s">
        <v>138</v>
      </c>
      <c r="E53" s="113">
        <v>5</v>
      </c>
      <c r="F53" s="113">
        <v>5</v>
      </c>
      <c r="G53" s="113" t="s">
        <v>121</v>
      </c>
      <c r="H53" s="110" t="s">
        <v>16</v>
      </c>
      <c r="I53" s="113">
        <v>22</v>
      </c>
      <c r="J53" s="118" t="s">
        <v>1202</v>
      </c>
    </row>
    <row r="54" spans="1:10" ht="15.6" hidden="1" x14ac:dyDescent="0.3">
      <c r="A54" s="108">
        <v>44</v>
      </c>
      <c r="B54" s="113" t="s">
        <v>953</v>
      </c>
      <c r="C54" s="113" t="s">
        <v>214</v>
      </c>
      <c r="D54" s="113" t="s">
        <v>53</v>
      </c>
      <c r="E54" s="113">
        <v>5</v>
      </c>
      <c r="F54" s="113">
        <v>5</v>
      </c>
      <c r="G54" s="117" t="s">
        <v>201</v>
      </c>
      <c r="H54" s="110" t="s">
        <v>16</v>
      </c>
      <c r="I54" s="113">
        <v>22</v>
      </c>
      <c r="J54" s="118" t="s">
        <v>1202</v>
      </c>
    </row>
    <row r="55" spans="1:10" ht="15.6" hidden="1" x14ac:dyDescent="0.3">
      <c r="A55" s="108">
        <v>45</v>
      </c>
      <c r="B55" s="112" t="s">
        <v>1253</v>
      </c>
      <c r="C55" s="112" t="s">
        <v>94</v>
      </c>
      <c r="D55" s="112" t="s">
        <v>74</v>
      </c>
      <c r="E55" s="112">
        <v>5</v>
      </c>
      <c r="F55" s="112">
        <v>5</v>
      </c>
      <c r="G55" s="112" t="s">
        <v>303</v>
      </c>
      <c r="H55" s="106" t="s">
        <v>16</v>
      </c>
      <c r="I55" s="112">
        <v>22</v>
      </c>
      <c r="J55" s="118" t="s">
        <v>1202</v>
      </c>
    </row>
    <row r="56" spans="1:10" ht="15.6" hidden="1" x14ac:dyDescent="0.3">
      <c r="A56" s="104">
        <v>46</v>
      </c>
      <c r="B56" s="111" t="s">
        <v>1254</v>
      </c>
      <c r="C56" s="112" t="s">
        <v>73</v>
      </c>
      <c r="D56" s="112" t="s">
        <v>28</v>
      </c>
      <c r="E56" s="112">
        <v>5</v>
      </c>
      <c r="F56" s="112">
        <v>5</v>
      </c>
      <c r="G56" s="112" t="s">
        <v>303</v>
      </c>
      <c r="H56" s="110" t="s">
        <v>16</v>
      </c>
      <c r="I56" s="112">
        <v>22</v>
      </c>
      <c r="J56" s="118" t="s">
        <v>1202</v>
      </c>
    </row>
    <row r="57" spans="1:10" ht="15.6" hidden="1" x14ac:dyDescent="0.3">
      <c r="A57" s="108">
        <v>47</v>
      </c>
      <c r="B57" s="112" t="s">
        <v>831</v>
      </c>
      <c r="C57" s="112" t="s">
        <v>853</v>
      </c>
      <c r="D57" s="112" t="s">
        <v>320</v>
      </c>
      <c r="E57" s="112">
        <v>5</v>
      </c>
      <c r="F57" s="112">
        <v>5</v>
      </c>
      <c r="G57" s="112" t="s">
        <v>352</v>
      </c>
      <c r="H57" s="110" t="s">
        <v>16</v>
      </c>
      <c r="I57" s="113">
        <v>22</v>
      </c>
      <c r="J57" s="118" t="s">
        <v>1202</v>
      </c>
    </row>
    <row r="58" spans="1:10" ht="15.6" hidden="1" x14ac:dyDescent="0.3">
      <c r="A58" s="108">
        <v>48</v>
      </c>
      <c r="B58" s="112" t="s">
        <v>1255</v>
      </c>
      <c r="C58" s="112" t="s">
        <v>31</v>
      </c>
      <c r="D58" s="112" t="s">
        <v>159</v>
      </c>
      <c r="E58" s="112">
        <v>5</v>
      </c>
      <c r="F58" s="112">
        <v>5</v>
      </c>
      <c r="G58" s="112" t="s">
        <v>352</v>
      </c>
      <c r="H58" s="110" t="s">
        <v>16</v>
      </c>
      <c r="I58" s="113">
        <v>22</v>
      </c>
      <c r="J58" s="118" t="s">
        <v>1202</v>
      </c>
    </row>
    <row r="59" spans="1:10" ht="15.6" hidden="1" x14ac:dyDescent="0.3">
      <c r="A59" s="104">
        <v>49</v>
      </c>
      <c r="B59" s="113" t="s">
        <v>1256</v>
      </c>
      <c r="C59" s="113" t="s">
        <v>231</v>
      </c>
      <c r="D59" s="113" t="s">
        <v>695</v>
      </c>
      <c r="E59" s="113">
        <v>5</v>
      </c>
      <c r="F59" s="113">
        <v>5</v>
      </c>
      <c r="G59" s="113" t="s">
        <v>385</v>
      </c>
      <c r="H59" s="106" t="s">
        <v>16</v>
      </c>
      <c r="I59" s="113">
        <v>22</v>
      </c>
      <c r="J59" s="118" t="s">
        <v>1202</v>
      </c>
    </row>
    <row r="60" spans="1:10" ht="15.6" hidden="1" x14ac:dyDescent="0.3">
      <c r="A60" s="108">
        <v>50</v>
      </c>
      <c r="B60" s="113" t="s">
        <v>1257</v>
      </c>
      <c r="C60" s="113" t="s">
        <v>342</v>
      </c>
      <c r="D60" s="113" t="s">
        <v>118</v>
      </c>
      <c r="E60" s="113">
        <v>5</v>
      </c>
      <c r="F60" s="113">
        <v>5</v>
      </c>
      <c r="G60" s="114" t="s">
        <v>413</v>
      </c>
      <c r="H60" s="110" t="s">
        <v>16</v>
      </c>
      <c r="I60" s="113">
        <v>22</v>
      </c>
      <c r="J60" s="118" t="s">
        <v>1202</v>
      </c>
    </row>
    <row r="61" spans="1:10" ht="15.6" x14ac:dyDescent="0.3">
      <c r="A61" s="108">
        <v>51</v>
      </c>
      <c r="B61" s="113" t="s">
        <v>1258</v>
      </c>
      <c r="C61" s="113" t="s">
        <v>233</v>
      </c>
      <c r="D61" s="113" t="s">
        <v>1241</v>
      </c>
      <c r="E61" s="113">
        <v>5</v>
      </c>
      <c r="F61" s="113">
        <v>5</v>
      </c>
      <c r="G61" s="113" t="s">
        <v>121</v>
      </c>
      <c r="H61" s="110" t="s">
        <v>16</v>
      </c>
      <c r="I61" s="113">
        <v>21</v>
      </c>
      <c r="J61" s="118" t="s">
        <v>1202</v>
      </c>
    </row>
    <row r="62" spans="1:10" ht="15.6" x14ac:dyDescent="0.3">
      <c r="A62" s="104">
        <v>52</v>
      </c>
      <c r="B62" s="123" t="s">
        <v>1259</v>
      </c>
      <c r="C62" s="113" t="s">
        <v>1260</v>
      </c>
      <c r="D62" s="113" t="s">
        <v>1261</v>
      </c>
      <c r="E62" s="113">
        <v>5</v>
      </c>
      <c r="F62" s="113">
        <v>5</v>
      </c>
      <c r="G62" s="113" t="s">
        <v>121</v>
      </c>
      <c r="H62" s="110" t="s">
        <v>16</v>
      </c>
      <c r="I62" s="113">
        <v>21</v>
      </c>
      <c r="J62" s="118" t="s">
        <v>1202</v>
      </c>
    </row>
    <row r="63" spans="1:10" ht="15.6" hidden="1" x14ac:dyDescent="0.3">
      <c r="A63" s="108">
        <v>53</v>
      </c>
      <c r="B63" s="113" t="s">
        <v>1262</v>
      </c>
      <c r="C63" s="113" t="s">
        <v>226</v>
      </c>
      <c r="D63" s="113" t="s">
        <v>1263</v>
      </c>
      <c r="E63" s="113">
        <v>5</v>
      </c>
      <c r="F63" s="113">
        <v>5</v>
      </c>
      <c r="G63" s="117" t="s">
        <v>201</v>
      </c>
      <c r="H63" s="106" t="s">
        <v>16</v>
      </c>
      <c r="I63" s="113">
        <v>21</v>
      </c>
      <c r="J63" s="118" t="s">
        <v>1202</v>
      </c>
    </row>
    <row r="64" spans="1:10" ht="15.6" hidden="1" x14ac:dyDescent="0.3">
      <c r="A64" s="108">
        <v>54</v>
      </c>
      <c r="B64" s="113" t="s">
        <v>1264</v>
      </c>
      <c r="C64" s="113" t="s">
        <v>1265</v>
      </c>
      <c r="D64" s="113" t="s">
        <v>47</v>
      </c>
      <c r="E64" s="113">
        <v>5</v>
      </c>
      <c r="F64" s="113">
        <v>5</v>
      </c>
      <c r="G64" s="117" t="s">
        <v>201</v>
      </c>
      <c r="H64" s="110" t="s">
        <v>16</v>
      </c>
      <c r="I64" s="113">
        <v>21</v>
      </c>
      <c r="J64" s="118" t="s">
        <v>1202</v>
      </c>
    </row>
    <row r="65" spans="1:10" ht="15.6" hidden="1" x14ac:dyDescent="0.3">
      <c r="A65" s="104">
        <v>55</v>
      </c>
      <c r="B65" s="112" t="s">
        <v>1266</v>
      </c>
      <c r="C65" s="112" t="s">
        <v>522</v>
      </c>
      <c r="D65" s="112" t="s">
        <v>320</v>
      </c>
      <c r="E65" s="112">
        <v>5</v>
      </c>
      <c r="F65" s="112">
        <v>5</v>
      </c>
      <c r="G65" s="112" t="s">
        <v>352</v>
      </c>
      <c r="H65" s="110" t="s">
        <v>16</v>
      </c>
      <c r="I65" s="113">
        <v>21</v>
      </c>
      <c r="J65" s="118" t="s">
        <v>1202</v>
      </c>
    </row>
    <row r="66" spans="1:10" ht="15.6" hidden="1" x14ac:dyDescent="0.3">
      <c r="A66" s="108">
        <v>56</v>
      </c>
      <c r="B66" s="111" t="s">
        <v>1267</v>
      </c>
      <c r="C66" s="111" t="s">
        <v>531</v>
      </c>
      <c r="D66" s="111" t="s">
        <v>59</v>
      </c>
      <c r="E66" s="111">
        <v>5</v>
      </c>
      <c r="F66" s="111">
        <v>5</v>
      </c>
      <c r="G66" s="112" t="s">
        <v>352</v>
      </c>
      <c r="H66" s="110" t="s">
        <v>16</v>
      </c>
      <c r="I66" s="105">
        <v>21</v>
      </c>
      <c r="J66" s="118" t="s">
        <v>1202</v>
      </c>
    </row>
    <row r="67" spans="1:10" ht="15.6" hidden="1" x14ac:dyDescent="0.3">
      <c r="A67" s="108">
        <v>57</v>
      </c>
      <c r="B67" s="105" t="s">
        <v>1268</v>
      </c>
      <c r="C67" s="120" t="s">
        <v>204</v>
      </c>
      <c r="D67" s="120" t="s">
        <v>118</v>
      </c>
      <c r="E67" s="113">
        <v>5</v>
      </c>
      <c r="F67" s="113">
        <v>5</v>
      </c>
      <c r="G67" s="120" t="s">
        <v>385</v>
      </c>
      <c r="H67" s="106" t="s">
        <v>16</v>
      </c>
      <c r="I67" s="113">
        <v>21</v>
      </c>
      <c r="J67" s="118" t="s">
        <v>1202</v>
      </c>
    </row>
    <row r="68" spans="1:10" ht="15.6" hidden="1" x14ac:dyDescent="0.3">
      <c r="A68" s="104">
        <v>58</v>
      </c>
      <c r="B68" s="121" t="s">
        <v>1269</v>
      </c>
      <c r="C68" s="113" t="s">
        <v>1270</v>
      </c>
      <c r="D68" s="113" t="s">
        <v>1271</v>
      </c>
      <c r="E68" s="112">
        <v>5</v>
      </c>
      <c r="F68" s="112">
        <v>5</v>
      </c>
      <c r="G68" s="117" t="s">
        <v>607</v>
      </c>
      <c r="H68" s="110" t="s">
        <v>16</v>
      </c>
      <c r="I68" s="113">
        <v>21</v>
      </c>
      <c r="J68" s="118" t="s">
        <v>1202</v>
      </c>
    </row>
    <row r="69" spans="1:10" ht="15.6" hidden="1" x14ac:dyDescent="0.3">
      <c r="A69" s="108">
        <v>59</v>
      </c>
      <c r="B69" s="125" t="s">
        <v>1272</v>
      </c>
      <c r="C69" s="123" t="s">
        <v>1273</v>
      </c>
      <c r="D69" s="123" t="s">
        <v>41</v>
      </c>
      <c r="E69" s="112">
        <v>5</v>
      </c>
      <c r="F69" s="112">
        <v>5</v>
      </c>
      <c r="G69" s="117" t="s">
        <v>607</v>
      </c>
      <c r="H69" s="110" t="s">
        <v>16</v>
      </c>
      <c r="I69" s="113">
        <v>21</v>
      </c>
      <c r="J69" s="118" t="s">
        <v>1202</v>
      </c>
    </row>
    <row r="70" spans="1:10" ht="15.6" hidden="1" x14ac:dyDescent="0.3">
      <c r="A70" s="108">
        <v>60</v>
      </c>
      <c r="B70" s="125" t="s">
        <v>1274</v>
      </c>
      <c r="C70" s="123" t="s">
        <v>342</v>
      </c>
      <c r="D70" s="123" t="s">
        <v>118</v>
      </c>
      <c r="E70" s="112">
        <v>5</v>
      </c>
      <c r="F70" s="112">
        <v>5</v>
      </c>
      <c r="G70" s="117" t="s">
        <v>607</v>
      </c>
      <c r="H70" s="110" t="s">
        <v>16</v>
      </c>
      <c r="I70" s="113">
        <v>21</v>
      </c>
      <c r="J70" s="118" t="s">
        <v>1202</v>
      </c>
    </row>
    <row r="71" spans="1:10" ht="15.6" x14ac:dyDescent="0.3">
      <c r="A71" s="104">
        <v>61</v>
      </c>
      <c r="B71" s="125" t="s">
        <v>1275</v>
      </c>
      <c r="C71" s="113" t="s">
        <v>745</v>
      </c>
      <c r="D71" s="113" t="s">
        <v>323</v>
      </c>
      <c r="E71" s="113">
        <v>5</v>
      </c>
      <c r="F71" s="113">
        <v>5</v>
      </c>
      <c r="G71" s="113" t="s">
        <v>121</v>
      </c>
      <c r="H71" s="106" t="s">
        <v>16</v>
      </c>
      <c r="I71" s="113">
        <v>20</v>
      </c>
      <c r="J71" s="118" t="s">
        <v>1202</v>
      </c>
    </row>
    <row r="72" spans="1:10" ht="15.6" hidden="1" x14ac:dyDescent="0.3">
      <c r="A72" s="108">
        <v>62</v>
      </c>
      <c r="B72" s="121" t="s">
        <v>1276</v>
      </c>
      <c r="C72" s="113" t="s">
        <v>99</v>
      </c>
      <c r="D72" s="113" t="s">
        <v>1277</v>
      </c>
      <c r="E72" s="113">
        <v>5</v>
      </c>
      <c r="F72" s="113">
        <v>5</v>
      </c>
      <c r="G72" s="113" t="s">
        <v>236</v>
      </c>
      <c r="H72" s="110" t="s">
        <v>16</v>
      </c>
      <c r="I72" s="113">
        <v>20</v>
      </c>
      <c r="J72" s="118" t="s">
        <v>1202</v>
      </c>
    </row>
    <row r="73" spans="1:10" ht="15.6" hidden="1" x14ac:dyDescent="0.3">
      <c r="A73" s="108">
        <v>63</v>
      </c>
      <c r="B73" s="121" t="s">
        <v>1278</v>
      </c>
      <c r="C73" s="113" t="s">
        <v>1279</v>
      </c>
      <c r="D73" s="113" t="s">
        <v>118</v>
      </c>
      <c r="E73" s="113">
        <v>5</v>
      </c>
      <c r="F73" s="113">
        <v>5</v>
      </c>
      <c r="G73" s="113" t="s">
        <v>385</v>
      </c>
      <c r="H73" s="110" t="s">
        <v>16</v>
      </c>
      <c r="I73" s="113">
        <v>20</v>
      </c>
      <c r="J73" s="118" t="s">
        <v>1202</v>
      </c>
    </row>
    <row r="74" spans="1:10" ht="15.6" hidden="1" x14ac:dyDescent="0.3">
      <c r="A74" s="104">
        <v>64</v>
      </c>
      <c r="B74" s="121" t="s">
        <v>1280</v>
      </c>
      <c r="C74" s="113" t="s">
        <v>112</v>
      </c>
      <c r="D74" s="113" t="s">
        <v>118</v>
      </c>
      <c r="E74" s="113">
        <v>5</v>
      </c>
      <c r="F74" s="113">
        <v>5</v>
      </c>
      <c r="G74" s="114" t="s">
        <v>413</v>
      </c>
      <c r="H74" s="110" t="s">
        <v>16</v>
      </c>
      <c r="I74" s="113">
        <v>20</v>
      </c>
      <c r="J74" s="118" t="s">
        <v>1202</v>
      </c>
    </row>
    <row r="75" spans="1:10" ht="15.6" hidden="1" x14ac:dyDescent="0.3">
      <c r="A75" s="108">
        <v>65</v>
      </c>
      <c r="B75" s="121" t="s">
        <v>1281</v>
      </c>
      <c r="C75" s="113" t="s">
        <v>1282</v>
      </c>
      <c r="D75" s="113" t="s">
        <v>1283</v>
      </c>
      <c r="E75" s="112">
        <v>5</v>
      </c>
      <c r="F75" s="112">
        <v>5</v>
      </c>
      <c r="G75" s="117" t="s">
        <v>607</v>
      </c>
      <c r="H75" s="106" t="s">
        <v>16</v>
      </c>
      <c r="I75" s="113">
        <v>20</v>
      </c>
      <c r="J75" s="118" t="s">
        <v>1202</v>
      </c>
    </row>
    <row r="76" spans="1:10" ht="15.6" hidden="1" x14ac:dyDescent="0.3">
      <c r="A76" s="108">
        <v>66</v>
      </c>
      <c r="B76" s="125" t="s">
        <v>1284</v>
      </c>
      <c r="C76" s="123" t="s">
        <v>749</v>
      </c>
      <c r="D76" s="123" t="s">
        <v>234</v>
      </c>
      <c r="E76" s="112">
        <v>5</v>
      </c>
      <c r="F76" s="112">
        <v>5</v>
      </c>
      <c r="G76" s="117" t="s">
        <v>607</v>
      </c>
      <c r="H76" s="110" t="s">
        <v>16</v>
      </c>
      <c r="I76" s="113">
        <v>20</v>
      </c>
      <c r="J76" s="118" t="s">
        <v>1202</v>
      </c>
    </row>
    <row r="77" spans="1:10" ht="15.6" hidden="1" x14ac:dyDescent="0.3">
      <c r="A77" s="104">
        <v>67</v>
      </c>
      <c r="B77" s="126" t="s">
        <v>39</v>
      </c>
      <c r="C77" s="112" t="s">
        <v>435</v>
      </c>
      <c r="D77" s="112" t="s">
        <v>84</v>
      </c>
      <c r="E77" s="112">
        <v>5</v>
      </c>
      <c r="F77" s="112">
        <v>5</v>
      </c>
      <c r="G77" s="112" t="s">
        <v>616</v>
      </c>
      <c r="H77" s="110" t="s">
        <v>16</v>
      </c>
      <c r="I77" s="112">
        <v>20</v>
      </c>
      <c r="J77" s="118" t="s">
        <v>1202</v>
      </c>
    </row>
    <row r="78" spans="1:10" ht="15.6" x14ac:dyDescent="0.3">
      <c r="A78" s="108">
        <v>68</v>
      </c>
      <c r="B78" s="121" t="s">
        <v>1285</v>
      </c>
      <c r="C78" s="113" t="s">
        <v>759</v>
      </c>
      <c r="D78" s="113" t="s">
        <v>62</v>
      </c>
      <c r="E78" s="113">
        <v>5</v>
      </c>
      <c r="F78" s="113">
        <v>5</v>
      </c>
      <c r="G78" s="113" t="s">
        <v>121</v>
      </c>
      <c r="H78" s="110" t="s">
        <v>16</v>
      </c>
      <c r="I78" s="113">
        <v>19</v>
      </c>
      <c r="J78" s="118" t="s">
        <v>1202</v>
      </c>
    </row>
    <row r="79" spans="1:10" ht="15.6" x14ac:dyDescent="0.3">
      <c r="A79" s="108">
        <v>69</v>
      </c>
      <c r="B79" s="121" t="s">
        <v>1286</v>
      </c>
      <c r="C79" s="113" t="s">
        <v>150</v>
      </c>
      <c r="D79" s="113" t="s">
        <v>1287</v>
      </c>
      <c r="E79" s="113">
        <v>5</v>
      </c>
      <c r="F79" s="113">
        <v>5</v>
      </c>
      <c r="G79" s="113" t="s">
        <v>121</v>
      </c>
      <c r="H79" s="106" t="s">
        <v>16</v>
      </c>
      <c r="I79" s="113">
        <v>19</v>
      </c>
      <c r="J79" s="118" t="s">
        <v>1202</v>
      </c>
    </row>
    <row r="80" spans="1:10" ht="15.6" x14ac:dyDescent="0.3">
      <c r="A80" s="104">
        <v>70</v>
      </c>
      <c r="B80" s="121" t="s">
        <v>1288</v>
      </c>
      <c r="C80" s="113" t="s">
        <v>1289</v>
      </c>
      <c r="D80" s="113" t="s">
        <v>159</v>
      </c>
      <c r="E80" s="113">
        <v>5</v>
      </c>
      <c r="F80" s="113">
        <v>5</v>
      </c>
      <c r="G80" s="113" t="s">
        <v>121</v>
      </c>
      <c r="H80" s="110" t="s">
        <v>16</v>
      </c>
      <c r="I80" s="113">
        <v>19</v>
      </c>
      <c r="J80" s="118" t="s">
        <v>1202</v>
      </c>
    </row>
    <row r="81" spans="1:10" ht="15.6" hidden="1" x14ac:dyDescent="0.3">
      <c r="A81" s="108">
        <v>71</v>
      </c>
      <c r="B81" s="121" t="s">
        <v>1290</v>
      </c>
      <c r="C81" s="113" t="s">
        <v>46</v>
      </c>
      <c r="D81" s="113" t="s">
        <v>84</v>
      </c>
      <c r="E81" s="113">
        <v>5</v>
      </c>
      <c r="F81" s="113">
        <v>5</v>
      </c>
      <c r="G81" s="113" t="s">
        <v>385</v>
      </c>
      <c r="H81" s="110" t="s">
        <v>16</v>
      </c>
      <c r="I81" s="113">
        <v>19</v>
      </c>
      <c r="J81" s="118" t="s">
        <v>1202</v>
      </c>
    </row>
    <row r="82" spans="1:10" ht="15.6" hidden="1" x14ac:dyDescent="0.3">
      <c r="A82" s="108">
        <v>72</v>
      </c>
      <c r="B82" s="105" t="s">
        <v>831</v>
      </c>
      <c r="C82" s="105" t="s">
        <v>741</v>
      </c>
      <c r="D82" s="105" t="s">
        <v>28</v>
      </c>
      <c r="E82" s="113">
        <v>5</v>
      </c>
      <c r="F82" s="113">
        <v>5</v>
      </c>
      <c r="G82" s="112" t="s">
        <v>456</v>
      </c>
      <c r="H82" s="110" t="s">
        <v>16</v>
      </c>
      <c r="I82" s="113">
        <v>19</v>
      </c>
      <c r="J82" s="118" t="s">
        <v>1202</v>
      </c>
    </row>
    <row r="83" spans="1:10" ht="15.6" hidden="1" x14ac:dyDescent="0.3">
      <c r="A83" s="104">
        <v>73</v>
      </c>
      <c r="B83" s="111" t="s">
        <v>1291</v>
      </c>
      <c r="C83" s="111" t="s">
        <v>55</v>
      </c>
      <c r="D83" s="111" t="s">
        <v>62</v>
      </c>
      <c r="E83" s="112">
        <v>5</v>
      </c>
      <c r="F83" s="112">
        <v>5</v>
      </c>
      <c r="G83" s="112" t="s">
        <v>540</v>
      </c>
      <c r="H83" s="106" t="s">
        <v>16</v>
      </c>
      <c r="I83" s="112">
        <v>19</v>
      </c>
      <c r="J83" s="118" t="s">
        <v>1202</v>
      </c>
    </row>
    <row r="84" spans="1:10" ht="15.6" hidden="1" x14ac:dyDescent="0.3">
      <c r="A84" s="108">
        <v>74</v>
      </c>
      <c r="B84" s="109" t="s">
        <v>1292</v>
      </c>
      <c r="C84" s="109" t="s">
        <v>31</v>
      </c>
      <c r="D84" s="109" t="s">
        <v>200</v>
      </c>
      <c r="E84" s="116">
        <v>5</v>
      </c>
      <c r="F84" s="113">
        <v>5</v>
      </c>
      <c r="G84" s="117" t="s">
        <v>549</v>
      </c>
      <c r="H84" s="110" t="s">
        <v>16</v>
      </c>
      <c r="I84" s="113">
        <v>19</v>
      </c>
      <c r="J84" s="118" t="s">
        <v>1202</v>
      </c>
    </row>
    <row r="85" spans="1:10" ht="15.6" hidden="1" x14ac:dyDescent="0.3">
      <c r="A85" s="108">
        <v>75</v>
      </c>
      <c r="B85" s="109" t="s">
        <v>1293</v>
      </c>
      <c r="C85" s="109" t="s">
        <v>881</v>
      </c>
      <c r="D85" s="109" t="s">
        <v>1294</v>
      </c>
      <c r="E85" s="116">
        <v>5</v>
      </c>
      <c r="F85" s="113">
        <v>5</v>
      </c>
      <c r="G85" s="117" t="s">
        <v>549</v>
      </c>
      <c r="H85" s="110" t="s">
        <v>16</v>
      </c>
      <c r="I85" s="113">
        <v>19</v>
      </c>
      <c r="J85" s="118" t="s">
        <v>1202</v>
      </c>
    </row>
    <row r="86" spans="1:10" ht="15.6" hidden="1" x14ac:dyDescent="0.3">
      <c r="A86" s="104">
        <v>76</v>
      </c>
      <c r="B86" s="109" t="s">
        <v>272</v>
      </c>
      <c r="C86" s="109" t="s">
        <v>40</v>
      </c>
      <c r="D86" s="109" t="s">
        <v>251</v>
      </c>
      <c r="E86" s="116">
        <v>5</v>
      </c>
      <c r="F86" s="113">
        <v>5</v>
      </c>
      <c r="G86" s="117" t="s">
        <v>549</v>
      </c>
      <c r="H86" s="110" t="s">
        <v>16</v>
      </c>
      <c r="I86" s="113">
        <v>19</v>
      </c>
      <c r="J86" s="118" t="s">
        <v>1202</v>
      </c>
    </row>
    <row r="87" spans="1:10" ht="15.6" hidden="1" x14ac:dyDescent="0.3">
      <c r="A87" s="108">
        <v>77</v>
      </c>
      <c r="B87" s="122" t="s">
        <v>1295</v>
      </c>
      <c r="C87" s="122" t="s">
        <v>1296</v>
      </c>
      <c r="D87" s="122" t="s">
        <v>1297</v>
      </c>
      <c r="E87" s="112">
        <v>5</v>
      </c>
      <c r="F87" s="112">
        <v>5</v>
      </c>
      <c r="G87" s="117" t="s">
        <v>607</v>
      </c>
      <c r="H87" s="106" t="s">
        <v>16</v>
      </c>
      <c r="I87" s="113">
        <v>19</v>
      </c>
      <c r="J87" s="118" t="s">
        <v>1202</v>
      </c>
    </row>
    <row r="88" spans="1:10" ht="15.6" x14ac:dyDescent="0.3">
      <c r="A88" s="108">
        <v>78</v>
      </c>
      <c r="B88" s="122" t="s">
        <v>1298</v>
      </c>
      <c r="C88" s="105" t="s">
        <v>1299</v>
      </c>
      <c r="D88" s="105" t="s">
        <v>159</v>
      </c>
      <c r="E88" s="113">
        <v>5</v>
      </c>
      <c r="F88" s="113">
        <v>5</v>
      </c>
      <c r="G88" s="113" t="s">
        <v>121</v>
      </c>
      <c r="H88" s="110" t="s">
        <v>16</v>
      </c>
      <c r="I88" s="113">
        <v>18</v>
      </c>
      <c r="J88" s="118" t="s">
        <v>1202</v>
      </c>
    </row>
    <row r="89" spans="1:10" ht="15.6" x14ac:dyDescent="0.3">
      <c r="A89" s="104">
        <v>79</v>
      </c>
      <c r="B89" s="105" t="s">
        <v>1295</v>
      </c>
      <c r="C89" s="105" t="s">
        <v>763</v>
      </c>
      <c r="D89" s="105" t="s">
        <v>739</v>
      </c>
      <c r="E89" s="113">
        <v>5</v>
      </c>
      <c r="F89" s="113">
        <v>5</v>
      </c>
      <c r="G89" s="113" t="s">
        <v>121</v>
      </c>
      <c r="H89" s="110" t="s">
        <v>16</v>
      </c>
      <c r="I89" s="113">
        <v>18</v>
      </c>
      <c r="J89" s="118" t="s">
        <v>1202</v>
      </c>
    </row>
    <row r="90" spans="1:10" ht="15.6" x14ac:dyDescent="0.3">
      <c r="A90" s="108">
        <v>80</v>
      </c>
      <c r="B90" s="105" t="s">
        <v>1300</v>
      </c>
      <c r="C90" s="105" t="s">
        <v>1301</v>
      </c>
      <c r="D90" s="105" t="s">
        <v>247</v>
      </c>
      <c r="E90" s="113">
        <v>5</v>
      </c>
      <c r="F90" s="113">
        <v>5</v>
      </c>
      <c r="G90" s="113" t="s">
        <v>121</v>
      </c>
      <c r="H90" s="110" t="s">
        <v>16</v>
      </c>
      <c r="I90" s="113">
        <v>18</v>
      </c>
      <c r="J90" s="118" t="s">
        <v>1202</v>
      </c>
    </row>
    <row r="91" spans="1:10" ht="15.6" hidden="1" x14ac:dyDescent="0.3">
      <c r="A91" s="108">
        <v>81</v>
      </c>
      <c r="B91" s="105" t="s">
        <v>1302</v>
      </c>
      <c r="C91" s="105" t="s">
        <v>339</v>
      </c>
      <c r="D91" s="105" t="s">
        <v>274</v>
      </c>
      <c r="E91" s="113">
        <v>5</v>
      </c>
      <c r="F91" s="113">
        <v>5</v>
      </c>
      <c r="G91" s="117" t="s">
        <v>201</v>
      </c>
      <c r="H91" s="106" t="s">
        <v>16</v>
      </c>
      <c r="I91" s="113">
        <v>18</v>
      </c>
      <c r="J91" s="118" t="s">
        <v>1202</v>
      </c>
    </row>
    <row r="92" spans="1:10" ht="15.6" hidden="1" x14ac:dyDescent="0.3">
      <c r="A92" s="104">
        <v>82</v>
      </c>
      <c r="B92" s="111" t="s">
        <v>868</v>
      </c>
      <c r="C92" s="111" t="s">
        <v>40</v>
      </c>
      <c r="D92" s="111" t="s">
        <v>328</v>
      </c>
      <c r="E92" s="112">
        <v>5</v>
      </c>
      <c r="F92" s="112">
        <v>5</v>
      </c>
      <c r="G92" s="112" t="s">
        <v>303</v>
      </c>
      <c r="H92" s="110" t="s">
        <v>16</v>
      </c>
      <c r="I92" s="112">
        <v>18</v>
      </c>
      <c r="J92" s="118" t="s">
        <v>1202</v>
      </c>
    </row>
    <row r="93" spans="1:10" ht="15.6" hidden="1" x14ac:dyDescent="0.3">
      <c r="A93" s="108">
        <v>83</v>
      </c>
      <c r="B93" s="111" t="s">
        <v>1303</v>
      </c>
      <c r="C93" s="111" t="s">
        <v>212</v>
      </c>
      <c r="D93" s="111" t="s">
        <v>104</v>
      </c>
      <c r="E93" s="112">
        <v>5</v>
      </c>
      <c r="F93" s="112">
        <v>5</v>
      </c>
      <c r="G93" s="112" t="s">
        <v>352</v>
      </c>
      <c r="H93" s="110" t="s">
        <v>16</v>
      </c>
      <c r="I93" s="113">
        <v>18</v>
      </c>
      <c r="J93" s="118" t="s">
        <v>1202</v>
      </c>
    </row>
    <row r="94" spans="1:10" ht="24" hidden="1" customHeight="1" x14ac:dyDescent="0.3">
      <c r="A94" s="108">
        <v>84</v>
      </c>
      <c r="B94" s="105" t="s">
        <v>1304</v>
      </c>
      <c r="C94" s="105" t="s">
        <v>451</v>
      </c>
      <c r="D94" s="105" t="s">
        <v>118</v>
      </c>
      <c r="E94" s="113">
        <v>5</v>
      </c>
      <c r="F94" s="113">
        <v>5</v>
      </c>
      <c r="G94" s="113" t="s">
        <v>385</v>
      </c>
      <c r="H94" s="110" t="s">
        <v>16</v>
      </c>
      <c r="I94" s="113">
        <v>18</v>
      </c>
      <c r="J94" s="118" t="s">
        <v>1202</v>
      </c>
    </row>
    <row r="95" spans="1:10" ht="15" hidden="1" customHeight="1" x14ac:dyDescent="0.3">
      <c r="A95" s="104">
        <v>85</v>
      </c>
      <c r="B95" s="105" t="s">
        <v>1305</v>
      </c>
      <c r="C95" s="105" t="s">
        <v>262</v>
      </c>
      <c r="D95" s="105" t="s">
        <v>325</v>
      </c>
      <c r="E95" s="113">
        <v>5</v>
      </c>
      <c r="F95" s="113">
        <v>5</v>
      </c>
      <c r="G95" s="114" t="s">
        <v>413</v>
      </c>
      <c r="H95" s="106" t="s">
        <v>16</v>
      </c>
      <c r="I95" s="113">
        <v>18</v>
      </c>
      <c r="J95" s="118" t="s">
        <v>1202</v>
      </c>
    </row>
    <row r="96" spans="1:10" ht="18" hidden="1" customHeight="1" x14ac:dyDescent="0.3">
      <c r="A96" s="108">
        <v>86</v>
      </c>
      <c r="B96" s="109" t="s">
        <v>1306</v>
      </c>
      <c r="C96" s="109" t="s">
        <v>40</v>
      </c>
      <c r="D96" s="109" t="s">
        <v>1307</v>
      </c>
      <c r="E96" s="116">
        <v>5</v>
      </c>
      <c r="F96" s="113">
        <v>5</v>
      </c>
      <c r="G96" s="117" t="s">
        <v>549</v>
      </c>
      <c r="H96" s="110" t="s">
        <v>16</v>
      </c>
      <c r="I96" s="113">
        <v>18</v>
      </c>
      <c r="J96" s="118" t="s">
        <v>1202</v>
      </c>
    </row>
    <row r="97" spans="1:10" ht="15" hidden="1" customHeight="1" x14ac:dyDescent="0.3">
      <c r="A97" s="108">
        <v>87</v>
      </c>
      <c r="B97" s="105" t="s">
        <v>1308</v>
      </c>
      <c r="C97" s="105" t="s">
        <v>1309</v>
      </c>
      <c r="D97" s="105" t="s">
        <v>79</v>
      </c>
      <c r="E97" s="112">
        <v>5</v>
      </c>
      <c r="F97" s="112">
        <v>5</v>
      </c>
      <c r="G97" s="117" t="s">
        <v>607</v>
      </c>
      <c r="H97" s="110" t="s">
        <v>16</v>
      </c>
      <c r="I97" s="113">
        <v>18</v>
      </c>
      <c r="J97" s="118" t="s">
        <v>1202</v>
      </c>
    </row>
    <row r="98" spans="1:10" ht="15" hidden="1" customHeight="1" x14ac:dyDescent="0.3">
      <c r="A98" s="104">
        <v>88</v>
      </c>
      <c r="B98" s="121" t="s">
        <v>1310</v>
      </c>
      <c r="C98" s="113" t="s">
        <v>1311</v>
      </c>
      <c r="D98" s="113" t="s">
        <v>1312</v>
      </c>
      <c r="E98" s="112">
        <v>5</v>
      </c>
      <c r="F98" s="112">
        <v>5</v>
      </c>
      <c r="G98" s="117" t="s">
        <v>607</v>
      </c>
      <c r="H98" s="110" t="s">
        <v>16</v>
      </c>
      <c r="I98" s="113">
        <v>18</v>
      </c>
      <c r="J98" s="118" t="s">
        <v>1202</v>
      </c>
    </row>
    <row r="99" spans="1:10" ht="18" customHeight="1" x14ac:dyDescent="0.3">
      <c r="A99" s="108">
        <v>89</v>
      </c>
      <c r="B99" s="125" t="s">
        <v>1313</v>
      </c>
      <c r="C99" s="113" t="s">
        <v>1314</v>
      </c>
      <c r="D99" s="113" t="s">
        <v>59</v>
      </c>
      <c r="E99" s="113">
        <v>5</v>
      </c>
      <c r="F99" s="113">
        <v>5</v>
      </c>
      <c r="G99" s="113" t="s">
        <v>121</v>
      </c>
      <c r="H99" s="106" t="s">
        <v>16</v>
      </c>
      <c r="I99" s="113">
        <v>17</v>
      </c>
      <c r="J99" s="118" t="s">
        <v>1202</v>
      </c>
    </row>
    <row r="100" spans="1:10" ht="15.6" x14ac:dyDescent="0.3">
      <c r="A100" s="108">
        <v>90</v>
      </c>
      <c r="B100" s="121" t="s">
        <v>1315</v>
      </c>
      <c r="C100" s="113" t="s">
        <v>773</v>
      </c>
      <c r="D100" s="113" t="s">
        <v>1225</v>
      </c>
      <c r="E100" s="113">
        <v>5</v>
      </c>
      <c r="F100" s="113">
        <v>5</v>
      </c>
      <c r="G100" s="113" t="s">
        <v>121</v>
      </c>
      <c r="H100" s="110" t="s">
        <v>16</v>
      </c>
      <c r="I100" s="113">
        <v>17</v>
      </c>
      <c r="J100" s="118" t="s">
        <v>1202</v>
      </c>
    </row>
    <row r="101" spans="1:10" ht="15.6" hidden="1" x14ac:dyDescent="0.3">
      <c r="A101" s="104">
        <v>91</v>
      </c>
      <c r="B101" s="121" t="s">
        <v>1316</v>
      </c>
      <c r="C101" s="113" t="s">
        <v>103</v>
      </c>
      <c r="D101" s="113" t="s">
        <v>320</v>
      </c>
      <c r="E101" s="113">
        <v>5</v>
      </c>
      <c r="F101" s="113">
        <v>5</v>
      </c>
      <c r="G101" s="113" t="s">
        <v>236</v>
      </c>
      <c r="H101" s="110" t="s">
        <v>16</v>
      </c>
      <c r="I101" s="113">
        <v>17</v>
      </c>
      <c r="J101" s="118" t="s">
        <v>1202</v>
      </c>
    </row>
    <row r="102" spans="1:10" ht="15.6" hidden="1" x14ac:dyDescent="0.3">
      <c r="A102" s="108">
        <v>92</v>
      </c>
      <c r="B102" s="127" t="s">
        <v>1317</v>
      </c>
      <c r="C102" s="128" t="s">
        <v>542</v>
      </c>
      <c r="D102" s="128" t="s">
        <v>28</v>
      </c>
      <c r="E102" s="128">
        <v>5</v>
      </c>
      <c r="F102" s="128">
        <v>5</v>
      </c>
      <c r="G102" s="128" t="s">
        <v>352</v>
      </c>
      <c r="H102" s="110" t="s">
        <v>16</v>
      </c>
      <c r="I102" s="129">
        <v>17</v>
      </c>
      <c r="J102" s="118" t="s">
        <v>1202</v>
      </c>
    </row>
    <row r="103" spans="1:10" ht="15.6" hidden="1" x14ac:dyDescent="0.3">
      <c r="A103" s="108">
        <v>93</v>
      </c>
      <c r="B103" s="111" t="s">
        <v>836</v>
      </c>
      <c r="C103" s="130" t="s">
        <v>46</v>
      </c>
      <c r="D103" s="130" t="s">
        <v>1318</v>
      </c>
      <c r="E103" s="130">
        <v>5</v>
      </c>
      <c r="F103" s="130">
        <v>5</v>
      </c>
      <c r="G103" s="130" t="s">
        <v>352</v>
      </c>
      <c r="H103" s="106" t="s">
        <v>16</v>
      </c>
      <c r="I103" s="120">
        <v>17</v>
      </c>
      <c r="J103" s="118" t="s">
        <v>1202</v>
      </c>
    </row>
    <row r="104" spans="1:10" ht="15.6" hidden="1" x14ac:dyDescent="0.3">
      <c r="A104" s="104">
        <v>94</v>
      </c>
      <c r="B104" s="121" t="s">
        <v>977</v>
      </c>
      <c r="C104" s="113" t="s">
        <v>435</v>
      </c>
      <c r="D104" s="113" t="s">
        <v>374</v>
      </c>
      <c r="E104" s="113">
        <v>5</v>
      </c>
      <c r="F104" s="113">
        <v>5</v>
      </c>
      <c r="G104" s="113" t="s">
        <v>421</v>
      </c>
      <c r="H104" s="110" t="s">
        <v>16</v>
      </c>
      <c r="I104" s="113">
        <v>17</v>
      </c>
      <c r="J104" s="118" t="s">
        <v>1202</v>
      </c>
    </row>
    <row r="105" spans="1:10" ht="15.6" hidden="1" x14ac:dyDescent="0.3">
      <c r="A105" s="108">
        <v>95</v>
      </c>
      <c r="B105" s="131" t="s">
        <v>1319</v>
      </c>
      <c r="C105" s="132" t="s">
        <v>354</v>
      </c>
      <c r="D105" s="132" t="s">
        <v>370</v>
      </c>
      <c r="E105" s="112">
        <v>5</v>
      </c>
      <c r="F105" s="112">
        <v>5</v>
      </c>
      <c r="G105" s="112" t="s">
        <v>438</v>
      </c>
      <c r="H105" s="110" t="s">
        <v>16</v>
      </c>
      <c r="I105" s="112">
        <v>17</v>
      </c>
      <c r="J105" s="118" t="s">
        <v>1202</v>
      </c>
    </row>
    <row r="106" spans="1:10" ht="15.6" hidden="1" x14ac:dyDescent="0.3">
      <c r="A106" s="108">
        <v>96</v>
      </c>
      <c r="B106" s="126" t="s">
        <v>1320</v>
      </c>
      <c r="C106" s="112" t="s">
        <v>1321</v>
      </c>
      <c r="D106" s="112" t="s">
        <v>104</v>
      </c>
      <c r="E106" s="112">
        <v>5</v>
      </c>
      <c r="F106" s="112">
        <v>5</v>
      </c>
      <c r="G106" s="112" t="s">
        <v>616</v>
      </c>
      <c r="H106" s="110" t="s">
        <v>16</v>
      </c>
      <c r="I106" s="112">
        <v>17</v>
      </c>
      <c r="J106" s="118" t="s">
        <v>1202</v>
      </c>
    </row>
    <row r="107" spans="1:10" ht="15.6" x14ac:dyDescent="0.3">
      <c r="A107" s="104">
        <v>97</v>
      </c>
      <c r="B107" s="125" t="s">
        <v>1322</v>
      </c>
      <c r="C107" s="113" t="s">
        <v>735</v>
      </c>
      <c r="D107" s="113" t="s">
        <v>129</v>
      </c>
      <c r="E107" s="113">
        <v>5</v>
      </c>
      <c r="F107" s="113">
        <v>5</v>
      </c>
      <c r="G107" s="113" t="s">
        <v>121</v>
      </c>
      <c r="H107" s="106" t="s">
        <v>16</v>
      </c>
      <c r="I107" s="113">
        <v>16</v>
      </c>
      <c r="J107" s="118" t="s">
        <v>1202</v>
      </c>
    </row>
    <row r="108" spans="1:10" ht="15.6" hidden="1" x14ac:dyDescent="0.3">
      <c r="A108" s="108">
        <v>98</v>
      </c>
      <c r="B108" s="121" t="s">
        <v>1324</v>
      </c>
      <c r="C108" s="133" t="s">
        <v>262</v>
      </c>
      <c r="D108" s="113" t="s">
        <v>62</v>
      </c>
      <c r="E108" s="113">
        <v>5</v>
      </c>
      <c r="F108" s="113">
        <v>5</v>
      </c>
      <c r="G108" s="113" t="s">
        <v>236</v>
      </c>
      <c r="H108" s="110" t="s">
        <v>16</v>
      </c>
      <c r="I108" s="113">
        <v>16</v>
      </c>
      <c r="J108" s="118" t="s">
        <v>1202</v>
      </c>
    </row>
    <row r="109" spans="1:10" ht="15.6" hidden="1" x14ac:dyDescent="0.3">
      <c r="A109" s="108">
        <v>99</v>
      </c>
      <c r="B109" s="121" t="s">
        <v>1325</v>
      </c>
      <c r="C109" s="113" t="s">
        <v>354</v>
      </c>
      <c r="D109" s="113" t="s">
        <v>325</v>
      </c>
      <c r="E109" s="113">
        <v>5</v>
      </c>
      <c r="F109" s="113">
        <v>5</v>
      </c>
      <c r="G109" s="113" t="s">
        <v>385</v>
      </c>
      <c r="H109" s="110" t="s">
        <v>16</v>
      </c>
      <c r="I109" s="113">
        <v>16</v>
      </c>
      <c r="J109" s="118" t="s">
        <v>1202</v>
      </c>
    </row>
    <row r="110" spans="1:10" ht="15.6" hidden="1" x14ac:dyDescent="0.3">
      <c r="A110" s="104">
        <v>100</v>
      </c>
      <c r="B110" s="121" t="s">
        <v>1326</v>
      </c>
      <c r="C110" s="113" t="s">
        <v>435</v>
      </c>
      <c r="D110" s="113" t="s">
        <v>84</v>
      </c>
      <c r="E110" s="113">
        <v>5</v>
      </c>
      <c r="F110" s="113">
        <v>5</v>
      </c>
      <c r="G110" s="113" t="s">
        <v>421</v>
      </c>
      <c r="H110" s="110" t="s">
        <v>16</v>
      </c>
      <c r="I110" s="113">
        <v>16</v>
      </c>
      <c r="J110" s="118" t="s">
        <v>1202</v>
      </c>
    </row>
    <row r="111" spans="1:10" ht="15.6" hidden="1" x14ac:dyDescent="0.3">
      <c r="A111" s="108">
        <v>101</v>
      </c>
      <c r="B111" s="121" t="s">
        <v>1327</v>
      </c>
      <c r="C111" s="113" t="s">
        <v>311</v>
      </c>
      <c r="D111" s="113" t="s">
        <v>217</v>
      </c>
      <c r="E111" s="113">
        <v>5</v>
      </c>
      <c r="F111" s="113">
        <v>5</v>
      </c>
      <c r="G111" s="115" t="s">
        <v>456</v>
      </c>
      <c r="H111" s="106" t="s">
        <v>16</v>
      </c>
      <c r="I111" s="113">
        <v>16</v>
      </c>
      <c r="J111" s="118" t="s">
        <v>1202</v>
      </c>
    </row>
    <row r="112" spans="1:10" ht="15.6" hidden="1" x14ac:dyDescent="0.3">
      <c r="A112" s="108">
        <v>102</v>
      </c>
      <c r="B112" s="127" t="s">
        <v>1328</v>
      </c>
      <c r="C112" s="128" t="s">
        <v>993</v>
      </c>
      <c r="D112" s="128" t="s">
        <v>217</v>
      </c>
      <c r="E112" s="128">
        <v>5</v>
      </c>
      <c r="F112" s="128">
        <v>5</v>
      </c>
      <c r="G112" s="128" t="s">
        <v>540</v>
      </c>
      <c r="H112" s="110" t="s">
        <v>16</v>
      </c>
      <c r="I112" s="128">
        <v>16</v>
      </c>
      <c r="J112" s="118" t="s">
        <v>1202</v>
      </c>
    </row>
    <row r="113" spans="1:10" ht="15.6" hidden="1" x14ac:dyDescent="0.3">
      <c r="A113" s="104">
        <v>103</v>
      </c>
      <c r="B113" s="109" t="s">
        <v>1329</v>
      </c>
      <c r="C113" s="134" t="s">
        <v>212</v>
      </c>
      <c r="D113" s="134" t="s">
        <v>1330</v>
      </c>
      <c r="E113" s="134">
        <v>5</v>
      </c>
      <c r="F113" s="120">
        <v>5</v>
      </c>
      <c r="G113" s="119" t="s">
        <v>549</v>
      </c>
      <c r="H113" s="110" t="s">
        <v>16</v>
      </c>
      <c r="I113" s="120">
        <v>16</v>
      </c>
      <c r="J113" s="118" t="s">
        <v>1202</v>
      </c>
    </row>
    <row r="114" spans="1:10" ht="15.6" hidden="1" x14ac:dyDescent="0.3">
      <c r="A114" s="108">
        <v>104</v>
      </c>
      <c r="B114" s="135" t="s">
        <v>1331</v>
      </c>
      <c r="C114" s="116" t="s">
        <v>343</v>
      </c>
      <c r="D114" s="116" t="s">
        <v>50</v>
      </c>
      <c r="E114" s="116">
        <v>5</v>
      </c>
      <c r="F114" s="113">
        <v>5</v>
      </c>
      <c r="G114" s="117" t="s">
        <v>549</v>
      </c>
      <c r="H114" s="110" t="s">
        <v>16</v>
      </c>
      <c r="I114" s="113">
        <v>16</v>
      </c>
      <c r="J114" s="118" t="s">
        <v>1202</v>
      </c>
    </row>
    <row r="115" spans="1:10" ht="15.6" hidden="1" x14ac:dyDescent="0.3">
      <c r="A115" s="108">
        <v>105</v>
      </c>
      <c r="B115" s="121" t="s">
        <v>1332</v>
      </c>
      <c r="C115" s="113" t="s">
        <v>1333</v>
      </c>
      <c r="D115" s="113" t="s">
        <v>374</v>
      </c>
      <c r="E115" s="113">
        <v>5</v>
      </c>
      <c r="F115" s="113">
        <v>5</v>
      </c>
      <c r="G115" s="113" t="s">
        <v>80</v>
      </c>
      <c r="H115" s="106" t="s">
        <v>16</v>
      </c>
      <c r="I115" s="113">
        <v>15</v>
      </c>
      <c r="J115" s="118" t="s">
        <v>1202</v>
      </c>
    </row>
    <row r="116" spans="1:10" ht="15.6" x14ac:dyDescent="0.3">
      <c r="A116" s="104">
        <v>106</v>
      </c>
      <c r="B116" s="121" t="s">
        <v>1334</v>
      </c>
      <c r="C116" s="113" t="s">
        <v>1335</v>
      </c>
      <c r="D116" s="113" t="s">
        <v>1336</v>
      </c>
      <c r="E116" s="113">
        <v>5</v>
      </c>
      <c r="F116" s="113">
        <v>5</v>
      </c>
      <c r="G116" s="113" t="s">
        <v>121</v>
      </c>
      <c r="H116" s="110" t="s">
        <v>16</v>
      </c>
      <c r="I116" s="113">
        <v>15</v>
      </c>
      <c r="J116" s="118" t="s">
        <v>1202</v>
      </c>
    </row>
    <row r="117" spans="1:10" ht="15.6" hidden="1" x14ac:dyDescent="0.3">
      <c r="A117" s="108">
        <v>107</v>
      </c>
      <c r="B117" s="126" t="s">
        <v>1337</v>
      </c>
      <c r="C117" s="112" t="s">
        <v>34</v>
      </c>
      <c r="D117" s="112" t="s">
        <v>41</v>
      </c>
      <c r="E117" s="112">
        <v>5</v>
      </c>
      <c r="F117" s="112">
        <v>5</v>
      </c>
      <c r="G117" s="112" t="s">
        <v>352</v>
      </c>
      <c r="H117" s="110" t="s">
        <v>16</v>
      </c>
      <c r="I117" s="113">
        <v>15</v>
      </c>
      <c r="J117" s="118" t="s">
        <v>1202</v>
      </c>
    </row>
    <row r="118" spans="1:10" ht="15.6" hidden="1" x14ac:dyDescent="0.3">
      <c r="A118" s="108">
        <v>108</v>
      </c>
      <c r="B118" s="126" t="s">
        <v>1338</v>
      </c>
      <c r="C118" s="112" t="s">
        <v>94</v>
      </c>
      <c r="D118" s="112" t="s">
        <v>118</v>
      </c>
      <c r="E118" s="112">
        <v>5</v>
      </c>
      <c r="F118" s="112">
        <v>5</v>
      </c>
      <c r="G118" s="112" t="s">
        <v>352</v>
      </c>
      <c r="H118" s="110" t="s">
        <v>16</v>
      </c>
      <c r="I118" s="113">
        <v>15</v>
      </c>
      <c r="J118" s="118" t="s">
        <v>1202</v>
      </c>
    </row>
    <row r="119" spans="1:10" ht="15.6" hidden="1" x14ac:dyDescent="0.3">
      <c r="A119" s="104">
        <v>109</v>
      </c>
      <c r="B119" s="126" t="s">
        <v>1339</v>
      </c>
      <c r="C119" s="112" t="s">
        <v>280</v>
      </c>
      <c r="D119" s="112" t="s">
        <v>47</v>
      </c>
      <c r="E119" s="112">
        <v>5</v>
      </c>
      <c r="F119" s="112">
        <v>5</v>
      </c>
      <c r="G119" s="112" t="s">
        <v>871</v>
      </c>
      <c r="H119" s="106" t="s">
        <v>16</v>
      </c>
      <c r="I119" s="113">
        <v>15</v>
      </c>
      <c r="J119" s="118" t="s">
        <v>1202</v>
      </c>
    </row>
    <row r="120" spans="1:10" ht="15.6" hidden="1" x14ac:dyDescent="0.3">
      <c r="A120" s="108">
        <v>110</v>
      </c>
      <c r="B120" s="121" t="s">
        <v>936</v>
      </c>
      <c r="C120" s="113" t="s">
        <v>1340</v>
      </c>
      <c r="D120" s="113" t="s">
        <v>84</v>
      </c>
      <c r="E120" s="113">
        <v>5</v>
      </c>
      <c r="F120" s="113">
        <v>5</v>
      </c>
      <c r="G120" s="113" t="s">
        <v>385</v>
      </c>
      <c r="H120" s="110" t="s">
        <v>16</v>
      </c>
      <c r="I120" s="113">
        <v>15</v>
      </c>
      <c r="J120" s="118" t="s">
        <v>1202</v>
      </c>
    </row>
    <row r="121" spans="1:10" ht="15.6" hidden="1" x14ac:dyDescent="0.3">
      <c r="A121" s="108">
        <v>111</v>
      </c>
      <c r="B121" s="121" t="s">
        <v>1341</v>
      </c>
      <c r="C121" s="113" t="s">
        <v>801</v>
      </c>
      <c r="D121" s="113" t="s">
        <v>1342</v>
      </c>
      <c r="E121" s="113">
        <v>5</v>
      </c>
      <c r="F121" s="113">
        <v>5</v>
      </c>
      <c r="G121" s="114" t="s">
        <v>413</v>
      </c>
      <c r="H121" s="110" t="s">
        <v>16</v>
      </c>
      <c r="I121" s="113">
        <v>15</v>
      </c>
      <c r="J121" s="118" t="s">
        <v>1202</v>
      </c>
    </row>
    <row r="122" spans="1:10" ht="15.6" hidden="1" x14ac:dyDescent="0.3">
      <c r="A122" s="104">
        <v>112</v>
      </c>
      <c r="B122" s="136" t="s">
        <v>1343</v>
      </c>
      <c r="C122" s="129" t="s">
        <v>108</v>
      </c>
      <c r="D122" s="129" t="s">
        <v>28</v>
      </c>
      <c r="E122" s="129">
        <v>5</v>
      </c>
      <c r="F122" s="129">
        <v>5</v>
      </c>
      <c r="G122" s="129" t="s">
        <v>421</v>
      </c>
      <c r="H122" s="110" t="s">
        <v>16</v>
      </c>
      <c r="I122" s="129">
        <v>15</v>
      </c>
      <c r="J122" s="118" t="s">
        <v>1202</v>
      </c>
    </row>
    <row r="123" spans="1:10" ht="15.6" hidden="1" x14ac:dyDescent="0.3">
      <c r="A123" s="108">
        <v>113</v>
      </c>
      <c r="B123" s="105" t="s">
        <v>1344</v>
      </c>
      <c r="C123" s="120" t="s">
        <v>1345</v>
      </c>
      <c r="D123" s="120" t="s">
        <v>1346</v>
      </c>
      <c r="E123" s="120">
        <v>5</v>
      </c>
      <c r="F123" s="120">
        <v>5</v>
      </c>
      <c r="G123" s="130" t="s">
        <v>456</v>
      </c>
      <c r="H123" s="106" t="s">
        <v>16</v>
      </c>
      <c r="I123" s="130">
        <v>15</v>
      </c>
      <c r="J123" s="118" t="s">
        <v>1202</v>
      </c>
    </row>
    <row r="124" spans="1:10" ht="15.6" hidden="1" x14ac:dyDescent="0.3">
      <c r="A124" s="108">
        <v>114</v>
      </c>
      <c r="B124" s="126" t="s">
        <v>953</v>
      </c>
      <c r="C124" s="112" t="s">
        <v>1347</v>
      </c>
      <c r="D124" s="112" t="s">
        <v>483</v>
      </c>
      <c r="E124" s="112">
        <v>5</v>
      </c>
      <c r="F124" s="112">
        <v>5</v>
      </c>
      <c r="G124" s="112" t="s">
        <v>540</v>
      </c>
      <c r="H124" s="110" t="s">
        <v>16</v>
      </c>
      <c r="I124" s="112">
        <v>15</v>
      </c>
      <c r="J124" s="118" t="s">
        <v>1202</v>
      </c>
    </row>
    <row r="125" spans="1:10" ht="15.6" hidden="1" x14ac:dyDescent="0.3">
      <c r="A125" s="104">
        <v>115</v>
      </c>
      <c r="B125" s="126" t="s">
        <v>1348</v>
      </c>
      <c r="C125" s="112" t="s">
        <v>99</v>
      </c>
      <c r="D125" s="112" t="s">
        <v>1349</v>
      </c>
      <c r="E125" s="112">
        <v>5</v>
      </c>
      <c r="F125" s="112">
        <v>5</v>
      </c>
      <c r="G125" s="112" t="s">
        <v>616</v>
      </c>
      <c r="H125" s="110" t="s">
        <v>16</v>
      </c>
      <c r="I125" s="112">
        <v>15</v>
      </c>
      <c r="J125" s="118" t="s">
        <v>1202</v>
      </c>
    </row>
    <row r="126" spans="1:10" ht="15.6" x14ac:dyDescent="0.3">
      <c r="A126" s="108">
        <v>116</v>
      </c>
      <c r="B126" s="113" t="s">
        <v>1350</v>
      </c>
      <c r="C126" s="113" t="s">
        <v>429</v>
      </c>
      <c r="D126" s="113" t="s">
        <v>187</v>
      </c>
      <c r="E126" s="113">
        <v>5</v>
      </c>
      <c r="F126" s="113">
        <v>5</v>
      </c>
      <c r="G126" s="113" t="s">
        <v>121</v>
      </c>
      <c r="H126" s="110" t="s">
        <v>16</v>
      </c>
      <c r="I126" s="113">
        <v>14</v>
      </c>
      <c r="J126" s="118" t="s">
        <v>1323</v>
      </c>
    </row>
    <row r="127" spans="1:10" ht="15.6" x14ac:dyDescent="0.3">
      <c r="A127" s="108">
        <v>117</v>
      </c>
      <c r="B127" s="123" t="s">
        <v>1351</v>
      </c>
      <c r="C127" s="113" t="s">
        <v>751</v>
      </c>
      <c r="D127" s="113" t="s">
        <v>146</v>
      </c>
      <c r="E127" s="113">
        <v>5</v>
      </c>
      <c r="F127" s="113">
        <v>5</v>
      </c>
      <c r="G127" s="113" t="s">
        <v>121</v>
      </c>
      <c r="H127" s="106" t="s">
        <v>16</v>
      </c>
      <c r="I127" s="113">
        <v>14</v>
      </c>
      <c r="J127" s="118" t="s">
        <v>1323</v>
      </c>
    </row>
    <row r="128" spans="1:10" ht="15.6" hidden="1" x14ac:dyDescent="0.3">
      <c r="A128" s="104">
        <v>118</v>
      </c>
      <c r="B128" s="112" t="s">
        <v>867</v>
      </c>
      <c r="C128" s="112" t="s">
        <v>1352</v>
      </c>
      <c r="D128" s="112" t="s">
        <v>1353</v>
      </c>
      <c r="E128" s="112">
        <v>5</v>
      </c>
      <c r="F128" s="112">
        <v>5</v>
      </c>
      <c r="G128" s="112" t="s">
        <v>303</v>
      </c>
      <c r="H128" s="110" t="s">
        <v>16</v>
      </c>
      <c r="I128" s="112">
        <v>14</v>
      </c>
      <c r="J128" s="118" t="s">
        <v>1323</v>
      </c>
    </row>
    <row r="129" spans="1:10" ht="15.6" hidden="1" x14ac:dyDescent="0.3">
      <c r="A129" s="108">
        <v>119</v>
      </c>
      <c r="B129" s="113" t="s">
        <v>1354</v>
      </c>
      <c r="C129" s="113" t="s">
        <v>515</v>
      </c>
      <c r="D129" s="113" t="s">
        <v>104</v>
      </c>
      <c r="E129" s="113">
        <v>5</v>
      </c>
      <c r="F129" s="113">
        <v>5</v>
      </c>
      <c r="G129" s="114" t="s">
        <v>413</v>
      </c>
      <c r="H129" s="110" t="s">
        <v>16</v>
      </c>
      <c r="I129" s="113">
        <v>14</v>
      </c>
      <c r="J129" s="118" t="s">
        <v>1323</v>
      </c>
    </row>
    <row r="130" spans="1:10" ht="15.6" hidden="1" x14ac:dyDescent="0.3">
      <c r="A130" s="108">
        <v>120</v>
      </c>
      <c r="B130" s="132" t="s">
        <v>885</v>
      </c>
      <c r="C130" s="132" t="s">
        <v>322</v>
      </c>
      <c r="D130" s="132" t="s">
        <v>998</v>
      </c>
      <c r="E130" s="112">
        <v>5</v>
      </c>
      <c r="F130" s="112">
        <v>5</v>
      </c>
      <c r="G130" s="112" t="s">
        <v>438</v>
      </c>
      <c r="H130" s="110" t="s">
        <v>16</v>
      </c>
      <c r="I130" s="112">
        <v>14</v>
      </c>
      <c r="J130" s="118" t="s">
        <v>1323</v>
      </c>
    </row>
    <row r="131" spans="1:10" ht="15.6" hidden="1" x14ac:dyDescent="0.3">
      <c r="A131" s="104">
        <v>121</v>
      </c>
      <c r="B131" s="113" t="s">
        <v>1355</v>
      </c>
      <c r="C131" s="113" t="s">
        <v>40</v>
      </c>
      <c r="D131" s="113" t="s">
        <v>47</v>
      </c>
      <c r="E131" s="113">
        <v>5</v>
      </c>
      <c r="F131" s="113">
        <v>5</v>
      </c>
      <c r="G131" s="115" t="s">
        <v>456</v>
      </c>
      <c r="H131" s="106" t="s">
        <v>16</v>
      </c>
      <c r="I131" s="113">
        <v>14</v>
      </c>
      <c r="J131" s="118" t="s">
        <v>1323</v>
      </c>
    </row>
    <row r="132" spans="1:10" ht="15.6" hidden="1" x14ac:dyDescent="0.3">
      <c r="A132" s="108">
        <v>122</v>
      </c>
      <c r="B132" s="112" t="s">
        <v>1356</v>
      </c>
      <c r="C132" s="112" t="s">
        <v>531</v>
      </c>
      <c r="D132" s="112" t="s">
        <v>1034</v>
      </c>
      <c r="E132" s="112">
        <v>5</v>
      </c>
      <c r="F132" s="112">
        <v>5</v>
      </c>
      <c r="G132" s="112" t="s">
        <v>540</v>
      </c>
      <c r="H132" s="110" t="s">
        <v>16</v>
      </c>
      <c r="I132" s="112">
        <v>14</v>
      </c>
      <c r="J132" s="118" t="s">
        <v>1323</v>
      </c>
    </row>
    <row r="133" spans="1:10" ht="15.6" hidden="1" x14ac:dyDescent="0.3">
      <c r="A133" s="108">
        <v>123</v>
      </c>
      <c r="B133" s="112" t="s">
        <v>1357</v>
      </c>
      <c r="C133" s="112" t="s">
        <v>221</v>
      </c>
      <c r="D133" s="112" t="s">
        <v>41</v>
      </c>
      <c r="E133" s="112">
        <v>5</v>
      </c>
      <c r="F133" s="112">
        <v>5</v>
      </c>
      <c r="G133" s="112" t="s">
        <v>540</v>
      </c>
      <c r="H133" s="110" t="s">
        <v>16</v>
      </c>
      <c r="I133" s="112">
        <v>14</v>
      </c>
      <c r="J133" s="118" t="s">
        <v>1323</v>
      </c>
    </row>
    <row r="134" spans="1:10" ht="15.6" hidden="1" x14ac:dyDescent="0.3">
      <c r="A134" s="104">
        <v>124</v>
      </c>
      <c r="B134" s="116" t="s">
        <v>1358</v>
      </c>
      <c r="C134" s="116" t="s">
        <v>919</v>
      </c>
      <c r="D134" s="116" t="s">
        <v>1359</v>
      </c>
      <c r="E134" s="116">
        <v>5</v>
      </c>
      <c r="F134" s="113">
        <v>5</v>
      </c>
      <c r="G134" s="117" t="s">
        <v>549</v>
      </c>
      <c r="H134" s="110" t="s">
        <v>16</v>
      </c>
      <c r="I134" s="113">
        <v>14</v>
      </c>
      <c r="J134" s="118" t="s">
        <v>1323</v>
      </c>
    </row>
    <row r="135" spans="1:10" ht="15.6" x14ac:dyDescent="0.3">
      <c r="A135" s="108">
        <v>125</v>
      </c>
      <c r="B135" s="113" t="s">
        <v>1360</v>
      </c>
      <c r="C135" s="113" t="s">
        <v>773</v>
      </c>
      <c r="D135" s="113" t="s">
        <v>187</v>
      </c>
      <c r="E135" s="113">
        <v>5</v>
      </c>
      <c r="F135" s="113">
        <v>5</v>
      </c>
      <c r="G135" s="113" t="s">
        <v>121</v>
      </c>
      <c r="H135" s="106" t="s">
        <v>16</v>
      </c>
      <c r="I135" s="113">
        <v>13</v>
      </c>
      <c r="J135" s="118" t="s">
        <v>1323</v>
      </c>
    </row>
    <row r="136" spans="1:10" ht="15.6" hidden="1" x14ac:dyDescent="0.3">
      <c r="A136" s="108">
        <v>126</v>
      </c>
      <c r="B136" s="113" t="s">
        <v>1361</v>
      </c>
      <c r="C136" s="113" t="s">
        <v>311</v>
      </c>
      <c r="D136" s="113" t="s">
        <v>76</v>
      </c>
      <c r="E136" s="113">
        <v>5</v>
      </c>
      <c r="F136" s="113">
        <v>5</v>
      </c>
      <c r="G136" s="115" t="s">
        <v>456</v>
      </c>
      <c r="H136" s="110" t="s">
        <v>16</v>
      </c>
      <c r="I136" s="111">
        <v>13</v>
      </c>
      <c r="J136" s="118" t="s">
        <v>1323</v>
      </c>
    </row>
    <row r="137" spans="1:10" ht="15.6" hidden="1" x14ac:dyDescent="0.3">
      <c r="A137" s="104">
        <v>127</v>
      </c>
      <c r="B137" s="126" t="s">
        <v>1362</v>
      </c>
      <c r="C137" s="112" t="s">
        <v>78</v>
      </c>
      <c r="D137" s="112" t="s">
        <v>47</v>
      </c>
      <c r="E137" s="112">
        <v>5</v>
      </c>
      <c r="F137" s="112">
        <v>5</v>
      </c>
      <c r="G137" s="112" t="s">
        <v>520</v>
      </c>
      <c r="H137" s="110" t="s">
        <v>16</v>
      </c>
      <c r="I137" s="111">
        <v>13</v>
      </c>
      <c r="J137" s="118" t="s">
        <v>1323</v>
      </c>
    </row>
    <row r="138" spans="1:10" ht="15.6" hidden="1" x14ac:dyDescent="0.3">
      <c r="A138" s="108">
        <v>128</v>
      </c>
      <c r="B138" s="131" t="s">
        <v>1363</v>
      </c>
      <c r="C138" s="132" t="s">
        <v>342</v>
      </c>
      <c r="D138" s="132" t="s">
        <v>28</v>
      </c>
      <c r="E138" s="132">
        <v>5</v>
      </c>
      <c r="F138" s="132">
        <v>5</v>
      </c>
      <c r="G138" s="132" t="s">
        <v>110</v>
      </c>
      <c r="H138" s="110" t="s">
        <v>16</v>
      </c>
      <c r="I138" s="137">
        <v>12</v>
      </c>
      <c r="J138" s="118" t="s">
        <v>1323</v>
      </c>
    </row>
    <row r="139" spans="1:10" ht="15.6" hidden="1" x14ac:dyDescent="0.3">
      <c r="A139" s="108">
        <v>129</v>
      </c>
      <c r="B139" s="121" t="s">
        <v>1364</v>
      </c>
      <c r="C139" s="113" t="s">
        <v>342</v>
      </c>
      <c r="D139" s="113" t="s">
        <v>56</v>
      </c>
      <c r="E139" s="113">
        <v>5</v>
      </c>
      <c r="F139" s="113">
        <v>5</v>
      </c>
      <c r="G139" s="113" t="s">
        <v>385</v>
      </c>
      <c r="H139" s="106" t="s">
        <v>16</v>
      </c>
      <c r="I139" s="105">
        <v>12</v>
      </c>
      <c r="J139" s="118" t="s">
        <v>1323</v>
      </c>
    </row>
    <row r="140" spans="1:10" ht="15.6" hidden="1" x14ac:dyDescent="0.3">
      <c r="A140" s="104">
        <v>130</v>
      </c>
      <c r="B140" s="131" t="s">
        <v>1365</v>
      </c>
      <c r="C140" s="132" t="s">
        <v>204</v>
      </c>
      <c r="D140" s="132" t="s">
        <v>347</v>
      </c>
      <c r="E140" s="112">
        <v>5</v>
      </c>
      <c r="F140" s="112">
        <v>5</v>
      </c>
      <c r="G140" s="112" t="s">
        <v>438</v>
      </c>
      <c r="H140" s="110" t="s">
        <v>16</v>
      </c>
      <c r="I140" s="111">
        <v>12</v>
      </c>
      <c r="J140" s="118" t="s">
        <v>1323</v>
      </c>
    </row>
    <row r="141" spans="1:10" ht="15.6" hidden="1" x14ac:dyDescent="0.3">
      <c r="A141" s="108">
        <v>131</v>
      </c>
      <c r="B141" s="121" t="s">
        <v>1366</v>
      </c>
      <c r="C141" s="113" t="s">
        <v>99</v>
      </c>
      <c r="D141" s="113" t="s">
        <v>41</v>
      </c>
      <c r="E141" s="113">
        <v>5</v>
      </c>
      <c r="F141" s="113">
        <v>5</v>
      </c>
      <c r="G141" s="112" t="s">
        <v>456</v>
      </c>
      <c r="H141" s="110" t="s">
        <v>16</v>
      </c>
      <c r="I141" s="105">
        <v>12</v>
      </c>
      <c r="J141" s="118" t="s">
        <v>1323</v>
      </c>
    </row>
    <row r="142" spans="1:10" ht="15.6" hidden="1" x14ac:dyDescent="0.3">
      <c r="A142" s="108">
        <v>132</v>
      </c>
      <c r="B142" s="126" t="s">
        <v>1367</v>
      </c>
      <c r="C142" s="112" t="s">
        <v>1011</v>
      </c>
      <c r="D142" s="112" t="s">
        <v>84</v>
      </c>
      <c r="E142" s="112">
        <v>5</v>
      </c>
      <c r="F142" s="112">
        <v>5</v>
      </c>
      <c r="G142" s="112" t="s">
        <v>520</v>
      </c>
      <c r="H142" s="110" t="s">
        <v>16</v>
      </c>
      <c r="I142" s="111">
        <v>12</v>
      </c>
      <c r="J142" s="118" t="s">
        <v>1323</v>
      </c>
    </row>
    <row r="143" spans="1:10" ht="15.6" hidden="1" x14ac:dyDescent="0.3">
      <c r="A143" s="104">
        <v>133</v>
      </c>
      <c r="B143" s="126" t="s">
        <v>1368</v>
      </c>
      <c r="C143" s="112" t="s">
        <v>92</v>
      </c>
      <c r="D143" s="112" t="s">
        <v>156</v>
      </c>
      <c r="E143" s="112">
        <v>5</v>
      </c>
      <c r="F143" s="112">
        <v>5</v>
      </c>
      <c r="G143" s="112" t="s">
        <v>520</v>
      </c>
      <c r="H143" s="106" t="s">
        <v>16</v>
      </c>
      <c r="I143" s="111">
        <v>12</v>
      </c>
      <c r="J143" s="118" t="s">
        <v>1323</v>
      </c>
    </row>
    <row r="144" spans="1:10" ht="15.6" hidden="1" x14ac:dyDescent="0.3">
      <c r="A144" s="108">
        <v>134</v>
      </c>
      <c r="B144" s="121" t="s">
        <v>1369</v>
      </c>
      <c r="C144" s="113" t="s">
        <v>354</v>
      </c>
      <c r="D144" s="113" t="s">
        <v>969</v>
      </c>
      <c r="E144" s="113">
        <v>5</v>
      </c>
      <c r="F144" s="113">
        <v>5</v>
      </c>
      <c r="G144" s="113" t="s">
        <v>80</v>
      </c>
      <c r="H144" s="110" t="s">
        <v>16</v>
      </c>
      <c r="I144" s="105">
        <v>11</v>
      </c>
      <c r="J144" s="118" t="s">
        <v>1323</v>
      </c>
    </row>
    <row r="145" spans="1:10" ht="15.6" hidden="1" x14ac:dyDescent="0.3">
      <c r="A145" s="108">
        <v>135</v>
      </c>
      <c r="B145" s="121" t="s">
        <v>1370</v>
      </c>
      <c r="C145" s="113" t="s">
        <v>399</v>
      </c>
      <c r="D145" s="113" t="s">
        <v>159</v>
      </c>
      <c r="E145" s="113">
        <v>5</v>
      </c>
      <c r="F145" s="113">
        <v>5</v>
      </c>
      <c r="G145" s="113" t="s">
        <v>80</v>
      </c>
      <c r="H145" s="110" t="s">
        <v>16</v>
      </c>
      <c r="I145" s="105">
        <v>11</v>
      </c>
      <c r="J145" s="118" t="s">
        <v>1323</v>
      </c>
    </row>
    <row r="146" spans="1:10" ht="15.6" x14ac:dyDescent="0.3">
      <c r="A146" s="104">
        <v>136</v>
      </c>
      <c r="B146" s="121" t="s">
        <v>1371</v>
      </c>
      <c r="C146" s="113" t="s">
        <v>1372</v>
      </c>
      <c r="D146" s="113" t="s">
        <v>558</v>
      </c>
      <c r="E146" s="113">
        <v>5</v>
      </c>
      <c r="F146" s="113">
        <v>5</v>
      </c>
      <c r="G146" s="113" t="s">
        <v>121</v>
      </c>
      <c r="H146" s="110" t="s">
        <v>16</v>
      </c>
      <c r="I146" s="105">
        <v>11</v>
      </c>
      <c r="J146" s="118" t="s">
        <v>1323</v>
      </c>
    </row>
    <row r="147" spans="1:10" ht="15.6" x14ac:dyDescent="0.3">
      <c r="A147" s="108">
        <v>137</v>
      </c>
      <c r="B147" s="121" t="s">
        <v>174</v>
      </c>
      <c r="C147" s="113" t="s">
        <v>1250</v>
      </c>
      <c r="D147" s="113" t="s">
        <v>753</v>
      </c>
      <c r="E147" s="113">
        <v>5</v>
      </c>
      <c r="F147" s="113">
        <v>5</v>
      </c>
      <c r="G147" s="113" t="s">
        <v>121</v>
      </c>
      <c r="H147" s="106" t="s">
        <v>16</v>
      </c>
      <c r="I147" s="105">
        <v>11</v>
      </c>
      <c r="J147" s="118" t="s">
        <v>1323</v>
      </c>
    </row>
    <row r="148" spans="1:10" ht="15.6" hidden="1" x14ac:dyDescent="0.3">
      <c r="A148" s="108">
        <v>138</v>
      </c>
      <c r="B148" s="121" t="s">
        <v>1373</v>
      </c>
      <c r="C148" s="113" t="s">
        <v>106</v>
      </c>
      <c r="D148" s="113" t="s">
        <v>224</v>
      </c>
      <c r="E148" s="113">
        <v>5</v>
      </c>
      <c r="F148" s="113">
        <v>5</v>
      </c>
      <c r="G148" s="113" t="s">
        <v>421</v>
      </c>
      <c r="H148" s="110" t="s">
        <v>16</v>
      </c>
      <c r="I148" s="105">
        <v>11</v>
      </c>
      <c r="J148" s="118" t="s">
        <v>1323</v>
      </c>
    </row>
    <row r="149" spans="1:10" ht="15.6" hidden="1" x14ac:dyDescent="0.3">
      <c r="A149" s="104">
        <v>139</v>
      </c>
      <c r="B149" s="131" t="s">
        <v>1374</v>
      </c>
      <c r="C149" s="132" t="s">
        <v>37</v>
      </c>
      <c r="D149" s="132" t="s">
        <v>200</v>
      </c>
      <c r="E149" s="112">
        <v>5</v>
      </c>
      <c r="F149" s="112">
        <v>5</v>
      </c>
      <c r="G149" s="112" t="s">
        <v>438</v>
      </c>
      <c r="H149" s="110" t="s">
        <v>16</v>
      </c>
      <c r="I149" s="111">
        <v>11</v>
      </c>
      <c r="J149" s="118" t="s">
        <v>1323</v>
      </c>
    </row>
    <row r="150" spans="1:10" ht="15.6" hidden="1" x14ac:dyDescent="0.3">
      <c r="A150" s="108">
        <v>140</v>
      </c>
      <c r="B150" s="126" t="s">
        <v>1375</v>
      </c>
      <c r="C150" s="112" t="s">
        <v>37</v>
      </c>
      <c r="D150" s="112" t="s">
        <v>347</v>
      </c>
      <c r="E150" s="112">
        <v>5</v>
      </c>
      <c r="F150" s="112">
        <v>5</v>
      </c>
      <c r="G150" s="112" t="s">
        <v>520</v>
      </c>
      <c r="H150" s="110" t="s">
        <v>16</v>
      </c>
      <c r="I150" s="111">
        <v>11</v>
      </c>
      <c r="J150" s="118" t="s">
        <v>1323</v>
      </c>
    </row>
    <row r="151" spans="1:10" ht="15.6" hidden="1" x14ac:dyDescent="0.3">
      <c r="A151" s="108">
        <v>141</v>
      </c>
      <c r="B151" s="135" t="s">
        <v>1376</v>
      </c>
      <c r="C151" s="116" t="s">
        <v>106</v>
      </c>
      <c r="D151" s="116" t="s">
        <v>41</v>
      </c>
      <c r="E151" s="116">
        <v>5</v>
      </c>
      <c r="F151" s="113">
        <v>5</v>
      </c>
      <c r="G151" s="117" t="s">
        <v>549</v>
      </c>
      <c r="H151" s="106" t="s">
        <v>16</v>
      </c>
      <c r="I151" s="105">
        <v>11</v>
      </c>
      <c r="J151" s="118" t="s">
        <v>1323</v>
      </c>
    </row>
    <row r="152" spans="1:10" ht="15.6" hidden="1" x14ac:dyDescent="0.3">
      <c r="A152" s="104">
        <v>142</v>
      </c>
      <c r="B152" s="121" t="s">
        <v>1377</v>
      </c>
      <c r="C152" s="113" t="s">
        <v>1005</v>
      </c>
      <c r="D152" s="113" t="s">
        <v>1378</v>
      </c>
      <c r="E152" s="113">
        <v>5</v>
      </c>
      <c r="F152" s="113">
        <v>5</v>
      </c>
      <c r="G152" s="113" t="s">
        <v>29</v>
      </c>
      <c r="H152" s="110" t="s">
        <v>16</v>
      </c>
      <c r="I152" s="105">
        <v>10</v>
      </c>
      <c r="J152" s="118" t="s">
        <v>1323</v>
      </c>
    </row>
    <row r="153" spans="1:10" ht="15.6" hidden="1" x14ac:dyDescent="0.3">
      <c r="A153" s="108">
        <v>143</v>
      </c>
      <c r="B153" s="121" t="s">
        <v>1379</v>
      </c>
      <c r="C153" s="113" t="s">
        <v>1005</v>
      </c>
      <c r="D153" s="113" t="s">
        <v>113</v>
      </c>
      <c r="E153" s="113">
        <v>5</v>
      </c>
      <c r="F153" s="113">
        <v>5</v>
      </c>
      <c r="G153" s="113" t="s">
        <v>80</v>
      </c>
      <c r="H153" s="110" t="s">
        <v>16</v>
      </c>
      <c r="I153" s="105">
        <v>10</v>
      </c>
      <c r="J153" s="118" t="s">
        <v>1323</v>
      </c>
    </row>
    <row r="154" spans="1:10" ht="15.6" hidden="1" x14ac:dyDescent="0.3">
      <c r="A154" s="108">
        <v>144</v>
      </c>
      <c r="B154" s="121" t="s">
        <v>1380</v>
      </c>
      <c r="C154" s="113" t="s">
        <v>88</v>
      </c>
      <c r="D154" s="113" t="s">
        <v>159</v>
      </c>
      <c r="E154" s="113">
        <v>5</v>
      </c>
      <c r="F154" s="113">
        <v>5</v>
      </c>
      <c r="G154" s="113" t="s">
        <v>80</v>
      </c>
      <c r="H154" s="110" t="s">
        <v>16</v>
      </c>
      <c r="I154" s="105">
        <v>10</v>
      </c>
      <c r="J154" s="118" t="s">
        <v>1323</v>
      </c>
    </row>
    <row r="155" spans="1:10" ht="15.6" hidden="1" x14ac:dyDescent="0.3">
      <c r="A155" s="104">
        <v>145</v>
      </c>
      <c r="B155" s="131" t="s">
        <v>1381</v>
      </c>
      <c r="C155" s="132" t="s">
        <v>1382</v>
      </c>
      <c r="D155" s="132" t="s">
        <v>159</v>
      </c>
      <c r="E155" s="132">
        <v>5</v>
      </c>
      <c r="F155" s="132">
        <v>5</v>
      </c>
      <c r="G155" s="132" t="s">
        <v>110</v>
      </c>
      <c r="H155" s="106" t="s">
        <v>16</v>
      </c>
      <c r="I155" s="137">
        <v>10</v>
      </c>
      <c r="J155" s="118" t="s">
        <v>1323</v>
      </c>
    </row>
    <row r="156" spans="1:10" ht="15.6" hidden="1" x14ac:dyDescent="0.3">
      <c r="A156" s="108">
        <v>146</v>
      </c>
      <c r="B156" s="138" t="s">
        <v>1383</v>
      </c>
      <c r="C156" s="139" t="s">
        <v>335</v>
      </c>
      <c r="D156" s="139" t="s">
        <v>1384</v>
      </c>
      <c r="E156" s="113">
        <v>5</v>
      </c>
      <c r="F156" s="113">
        <v>5</v>
      </c>
      <c r="G156" s="113" t="s">
        <v>236</v>
      </c>
      <c r="H156" s="110" t="s">
        <v>16</v>
      </c>
      <c r="I156" s="105">
        <v>10</v>
      </c>
      <c r="J156" s="118" t="s">
        <v>1323</v>
      </c>
    </row>
    <row r="157" spans="1:10" ht="15.6" hidden="1" x14ac:dyDescent="0.3">
      <c r="A157" s="108">
        <v>147</v>
      </c>
      <c r="B157" s="111" t="s">
        <v>1385</v>
      </c>
      <c r="C157" s="112" t="s">
        <v>339</v>
      </c>
      <c r="D157" s="112" t="s">
        <v>895</v>
      </c>
      <c r="E157" s="112">
        <v>5</v>
      </c>
      <c r="F157" s="112">
        <v>5</v>
      </c>
      <c r="G157" s="111" t="s">
        <v>303</v>
      </c>
      <c r="H157" s="110" t="s">
        <v>16</v>
      </c>
      <c r="I157" s="112">
        <v>10</v>
      </c>
      <c r="J157" s="118" t="s">
        <v>1323</v>
      </c>
    </row>
    <row r="158" spans="1:10" ht="15.6" hidden="1" x14ac:dyDescent="0.3">
      <c r="A158" s="104">
        <v>148</v>
      </c>
      <c r="B158" s="113" t="s">
        <v>1386</v>
      </c>
      <c r="C158" s="113" t="s">
        <v>94</v>
      </c>
      <c r="D158" s="113" t="s">
        <v>452</v>
      </c>
      <c r="E158" s="113">
        <v>5</v>
      </c>
      <c r="F158" s="113">
        <v>5</v>
      </c>
      <c r="G158" s="105" t="s">
        <v>385</v>
      </c>
      <c r="H158" s="110" t="s">
        <v>16</v>
      </c>
      <c r="I158" s="113">
        <v>10</v>
      </c>
      <c r="J158" s="118" t="s">
        <v>1323</v>
      </c>
    </row>
    <row r="159" spans="1:10" ht="15.6" hidden="1" x14ac:dyDescent="0.3">
      <c r="A159" s="108">
        <v>149</v>
      </c>
      <c r="B159" s="113" t="s">
        <v>1365</v>
      </c>
      <c r="C159" s="113" t="s">
        <v>280</v>
      </c>
      <c r="D159" s="113" t="s">
        <v>47</v>
      </c>
      <c r="E159" s="113">
        <v>5</v>
      </c>
      <c r="F159" s="113">
        <v>5</v>
      </c>
      <c r="G159" s="105" t="s">
        <v>385</v>
      </c>
      <c r="H159" s="106" t="s">
        <v>16</v>
      </c>
      <c r="I159" s="113">
        <v>10</v>
      </c>
      <c r="J159" s="118" t="s">
        <v>1323</v>
      </c>
    </row>
    <row r="160" spans="1:10" ht="15.6" hidden="1" x14ac:dyDescent="0.3">
      <c r="A160" s="108">
        <v>150</v>
      </c>
      <c r="B160" s="132" t="s">
        <v>1387</v>
      </c>
      <c r="C160" s="132" t="s">
        <v>327</v>
      </c>
      <c r="D160" s="132" t="s">
        <v>374</v>
      </c>
      <c r="E160" s="112">
        <v>5</v>
      </c>
      <c r="F160" s="112">
        <v>5</v>
      </c>
      <c r="G160" s="111" t="s">
        <v>438</v>
      </c>
      <c r="H160" s="110" t="s">
        <v>16</v>
      </c>
      <c r="I160" s="112">
        <v>10</v>
      </c>
      <c r="J160" s="118" t="s">
        <v>1323</v>
      </c>
    </row>
    <row r="161" spans="1:10" ht="15.6" hidden="1" x14ac:dyDescent="0.3">
      <c r="A161" s="104">
        <v>151</v>
      </c>
      <c r="B161" s="132" t="s">
        <v>447</v>
      </c>
      <c r="C161" s="132" t="s">
        <v>268</v>
      </c>
      <c r="D161" s="132" t="s">
        <v>1388</v>
      </c>
      <c r="E161" s="112">
        <v>5</v>
      </c>
      <c r="F161" s="112">
        <v>5</v>
      </c>
      <c r="G161" s="111" t="s">
        <v>438</v>
      </c>
      <c r="H161" s="110" t="s">
        <v>16</v>
      </c>
      <c r="I161" s="112">
        <v>10</v>
      </c>
      <c r="J161" s="118" t="s">
        <v>1323</v>
      </c>
    </row>
    <row r="162" spans="1:10" ht="15.6" hidden="1" x14ac:dyDescent="0.3">
      <c r="A162" s="108">
        <v>152</v>
      </c>
      <c r="B162" s="132" t="s">
        <v>1389</v>
      </c>
      <c r="C162" s="132" t="s">
        <v>1390</v>
      </c>
      <c r="D162" s="132" t="s">
        <v>1391</v>
      </c>
      <c r="E162" s="112">
        <v>5</v>
      </c>
      <c r="F162" s="112">
        <v>5</v>
      </c>
      <c r="G162" s="111" t="s">
        <v>438</v>
      </c>
      <c r="H162" s="110" t="s">
        <v>16</v>
      </c>
      <c r="I162" s="112">
        <v>10</v>
      </c>
      <c r="J162" s="118" t="s">
        <v>1323</v>
      </c>
    </row>
    <row r="163" spans="1:10" ht="15.6" hidden="1" x14ac:dyDescent="0.3">
      <c r="A163" s="108">
        <v>153</v>
      </c>
      <c r="B163" s="112" t="s">
        <v>1392</v>
      </c>
      <c r="C163" s="112" t="s">
        <v>276</v>
      </c>
      <c r="D163" s="112" t="s">
        <v>274</v>
      </c>
      <c r="E163" s="112">
        <v>5</v>
      </c>
      <c r="F163" s="112">
        <v>5</v>
      </c>
      <c r="G163" s="111" t="s">
        <v>520</v>
      </c>
      <c r="H163" s="106" t="s">
        <v>16</v>
      </c>
      <c r="I163" s="112">
        <v>10</v>
      </c>
      <c r="J163" s="118" t="s">
        <v>1323</v>
      </c>
    </row>
    <row r="164" spans="1:10" ht="15.6" hidden="1" x14ac:dyDescent="0.3">
      <c r="A164" s="104">
        <v>154</v>
      </c>
      <c r="B164" s="112" t="s">
        <v>1393</v>
      </c>
      <c r="C164" s="112" t="s">
        <v>378</v>
      </c>
      <c r="D164" s="112" t="s">
        <v>35</v>
      </c>
      <c r="E164" s="112">
        <v>5</v>
      </c>
      <c r="F164" s="112">
        <v>5</v>
      </c>
      <c r="G164" s="111" t="s">
        <v>540</v>
      </c>
      <c r="H164" s="110" t="s">
        <v>16</v>
      </c>
      <c r="I164" s="112">
        <v>10</v>
      </c>
      <c r="J164" s="118" t="s">
        <v>1323</v>
      </c>
    </row>
    <row r="165" spans="1:10" ht="15.6" hidden="1" x14ac:dyDescent="0.3">
      <c r="A165" s="108">
        <v>155</v>
      </c>
      <c r="B165" s="112" t="s">
        <v>1394</v>
      </c>
      <c r="C165" s="112" t="s">
        <v>395</v>
      </c>
      <c r="D165" s="112" t="s">
        <v>104</v>
      </c>
      <c r="E165" s="112">
        <v>5</v>
      </c>
      <c r="F165" s="112">
        <v>5</v>
      </c>
      <c r="G165" s="111" t="s">
        <v>540</v>
      </c>
      <c r="H165" s="110" t="s">
        <v>16</v>
      </c>
      <c r="I165" s="112">
        <v>10</v>
      </c>
      <c r="J165" s="118" t="s">
        <v>1323</v>
      </c>
    </row>
    <row r="166" spans="1:10" ht="15.6" hidden="1" x14ac:dyDescent="0.3">
      <c r="A166" s="108">
        <v>156</v>
      </c>
      <c r="B166" s="112" t="s">
        <v>1395</v>
      </c>
      <c r="C166" s="112" t="s">
        <v>103</v>
      </c>
      <c r="D166" s="112" t="s">
        <v>79</v>
      </c>
      <c r="E166" s="112">
        <v>5</v>
      </c>
      <c r="F166" s="112">
        <v>5</v>
      </c>
      <c r="G166" s="112" t="s">
        <v>540</v>
      </c>
      <c r="H166" s="110" t="s">
        <v>16</v>
      </c>
      <c r="I166" s="112">
        <v>10</v>
      </c>
      <c r="J166" s="118" t="s">
        <v>1323</v>
      </c>
    </row>
    <row r="167" spans="1:10" ht="15.6" hidden="1" x14ac:dyDescent="0.3">
      <c r="A167" s="104">
        <v>157</v>
      </c>
      <c r="B167" s="112" t="s">
        <v>1396</v>
      </c>
      <c r="C167" s="112" t="s">
        <v>451</v>
      </c>
      <c r="D167" s="112" t="s">
        <v>62</v>
      </c>
      <c r="E167" s="112">
        <v>5</v>
      </c>
      <c r="F167" s="112">
        <v>5</v>
      </c>
      <c r="G167" s="112" t="s">
        <v>540</v>
      </c>
      <c r="H167" s="106" t="s">
        <v>16</v>
      </c>
      <c r="I167" s="112">
        <v>10</v>
      </c>
      <c r="J167" s="118" t="s">
        <v>1323</v>
      </c>
    </row>
    <row r="168" spans="1:10" ht="15.6" hidden="1" x14ac:dyDescent="0.3">
      <c r="A168" s="108">
        <v>158</v>
      </c>
      <c r="B168" s="112" t="s">
        <v>1397</v>
      </c>
      <c r="C168" s="112" t="s">
        <v>61</v>
      </c>
      <c r="D168" s="112" t="s">
        <v>325</v>
      </c>
      <c r="E168" s="112">
        <v>5</v>
      </c>
      <c r="F168" s="112">
        <v>5</v>
      </c>
      <c r="G168" s="112" t="s">
        <v>540</v>
      </c>
      <c r="H168" s="110" t="s">
        <v>16</v>
      </c>
      <c r="I168" s="112">
        <v>10</v>
      </c>
      <c r="J168" s="118" t="s">
        <v>1323</v>
      </c>
    </row>
    <row r="169" spans="1:10" ht="15.6" hidden="1" x14ac:dyDescent="0.3">
      <c r="A169" s="108">
        <v>159</v>
      </c>
      <c r="B169" s="112" t="s">
        <v>1398</v>
      </c>
      <c r="C169" s="112" t="s">
        <v>311</v>
      </c>
      <c r="D169" s="112" t="s">
        <v>886</v>
      </c>
      <c r="E169" s="128">
        <v>5</v>
      </c>
      <c r="F169" s="112">
        <v>5</v>
      </c>
      <c r="G169" s="112" t="s">
        <v>540</v>
      </c>
      <c r="H169" s="110" t="s">
        <v>16</v>
      </c>
      <c r="I169" s="112">
        <v>10</v>
      </c>
      <c r="J169" s="118" t="s">
        <v>1323</v>
      </c>
    </row>
    <row r="170" spans="1:10" ht="15.6" hidden="1" x14ac:dyDescent="0.3">
      <c r="A170" s="104">
        <v>160</v>
      </c>
      <c r="B170" s="111" t="s">
        <v>1399</v>
      </c>
      <c r="C170" s="111" t="s">
        <v>73</v>
      </c>
      <c r="D170" s="111" t="s">
        <v>1391</v>
      </c>
      <c r="E170" s="111">
        <v>5</v>
      </c>
      <c r="F170" s="111">
        <v>5</v>
      </c>
      <c r="G170" s="112" t="s">
        <v>540</v>
      </c>
      <c r="H170" s="110" t="s">
        <v>16</v>
      </c>
      <c r="I170" s="112">
        <v>10</v>
      </c>
      <c r="J170" s="118" t="s">
        <v>1323</v>
      </c>
    </row>
    <row r="171" spans="1:10" ht="15.6" hidden="1" x14ac:dyDescent="0.3">
      <c r="A171" s="108">
        <v>161</v>
      </c>
      <c r="B171" s="111" t="s">
        <v>1400</v>
      </c>
      <c r="C171" s="111" t="s">
        <v>531</v>
      </c>
      <c r="D171" s="111" t="s">
        <v>1034</v>
      </c>
      <c r="E171" s="111">
        <v>5</v>
      </c>
      <c r="F171" s="111">
        <v>5</v>
      </c>
      <c r="G171" s="111" t="s">
        <v>540</v>
      </c>
      <c r="H171" s="106" t="s">
        <v>16</v>
      </c>
      <c r="I171" s="112">
        <v>10</v>
      </c>
      <c r="J171" s="118" t="s">
        <v>1323</v>
      </c>
    </row>
    <row r="172" spans="1:10" ht="15.6" hidden="1" x14ac:dyDescent="0.3">
      <c r="A172" s="108">
        <v>162</v>
      </c>
      <c r="B172" s="111" t="s">
        <v>1401</v>
      </c>
      <c r="C172" s="111" t="s">
        <v>1402</v>
      </c>
      <c r="D172" s="111" t="s">
        <v>1403</v>
      </c>
      <c r="E172" s="111">
        <v>5</v>
      </c>
      <c r="F172" s="111">
        <v>5</v>
      </c>
      <c r="G172" s="111" t="s">
        <v>540</v>
      </c>
      <c r="H172" s="110" t="s">
        <v>16</v>
      </c>
      <c r="I172" s="111">
        <v>10</v>
      </c>
      <c r="J172" s="118" t="s">
        <v>1323</v>
      </c>
    </row>
    <row r="173" spans="1:10" ht="15.6" hidden="1" x14ac:dyDescent="0.3">
      <c r="A173" s="104">
        <v>163</v>
      </c>
      <c r="B173" s="111" t="s">
        <v>1404</v>
      </c>
      <c r="C173" s="111" t="s">
        <v>1382</v>
      </c>
      <c r="D173" s="111" t="s">
        <v>59</v>
      </c>
      <c r="E173" s="111">
        <v>5</v>
      </c>
      <c r="F173" s="111">
        <v>5</v>
      </c>
      <c r="G173" s="111" t="s">
        <v>540</v>
      </c>
      <c r="H173" s="110" t="s">
        <v>16</v>
      </c>
      <c r="I173" s="112">
        <v>10</v>
      </c>
      <c r="J173" s="118" t="s">
        <v>1323</v>
      </c>
    </row>
    <row r="174" spans="1:10" ht="15.6" hidden="1" x14ac:dyDescent="0.3">
      <c r="A174" s="108">
        <v>164</v>
      </c>
      <c r="B174" s="111" t="s">
        <v>1405</v>
      </c>
      <c r="C174" s="111" t="s">
        <v>1218</v>
      </c>
      <c r="D174" s="111" t="s">
        <v>441</v>
      </c>
      <c r="E174" s="111">
        <v>5</v>
      </c>
      <c r="F174" s="111">
        <v>5</v>
      </c>
      <c r="G174" s="111" t="s">
        <v>540</v>
      </c>
      <c r="H174" s="110" t="s">
        <v>16</v>
      </c>
      <c r="I174" s="112">
        <v>10</v>
      </c>
      <c r="J174" s="118" t="s">
        <v>1323</v>
      </c>
    </row>
    <row r="175" spans="1:10" ht="15.6" hidden="1" x14ac:dyDescent="0.3">
      <c r="A175" s="108">
        <v>165</v>
      </c>
      <c r="B175" s="111" t="s">
        <v>39</v>
      </c>
      <c r="C175" s="111" t="s">
        <v>86</v>
      </c>
      <c r="D175" s="111" t="s">
        <v>558</v>
      </c>
      <c r="E175" s="111">
        <v>5</v>
      </c>
      <c r="F175" s="111">
        <v>5</v>
      </c>
      <c r="G175" s="111" t="s">
        <v>540</v>
      </c>
      <c r="H175" s="106" t="s">
        <v>16</v>
      </c>
      <c r="I175" s="112">
        <v>10</v>
      </c>
      <c r="J175" s="118" t="s">
        <v>1323</v>
      </c>
    </row>
    <row r="176" spans="1:10" ht="15.6" hidden="1" x14ac:dyDescent="0.3">
      <c r="A176" s="104">
        <v>166</v>
      </c>
      <c r="B176" s="111" t="s">
        <v>1406</v>
      </c>
      <c r="C176" s="111" t="s">
        <v>229</v>
      </c>
      <c r="D176" s="111" t="s">
        <v>74</v>
      </c>
      <c r="E176" s="111">
        <v>5</v>
      </c>
      <c r="F176" s="111">
        <v>5</v>
      </c>
      <c r="G176" s="111" t="s">
        <v>540</v>
      </c>
      <c r="H176" s="110" t="s">
        <v>16</v>
      </c>
      <c r="I176" s="112">
        <v>10</v>
      </c>
      <c r="J176" s="118" t="s">
        <v>1323</v>
      </c>
    </row>
    <row r="177" spans="1:10" ht="15.6" hidden="1" x14ac:dyDescent="0.3">
      <c r="A177" s="108">
        <v>167</v>
      </c>
      <c r="B177" s="112" t="s">
        <v>1407</v>
      </c>
      <c r="C177" s="112" t="s">
        <v>293</v>
      </c>
      <c r="D177" s="112" t="s">
        <v>118</v>
      </c>
      <c r="E177" s="112">
        <v>5</v>
      </c>
      <c r="F177" s="112">
        <v>5</v>
      </c>
      <c r="G177" s="112" t="s">
        <v>540</v>
      </c>
      <c r="H177" s="110" t="s">
        <v>16</v>
      </c>
      <c r="I177" s="112">
        <v>10</v>
      </c>
      <c r="J177" s="118" t="s">
        <v>1323</v>
      </c>
    </row>
    <row r="178" spans="1:10" ht="15.6" hidden="1" x14ac:dyDescent="0.3">
      <c r="A178" s="108">
        <v>168</v>
      </c>
      <c r="B178" s="112" t="s">
        <v>1398</v>
      </c>
      <c r="C178" s="112" t="s">
        <v>311</v>
      </c>
      <c r="D178" s="112" t="s">
        <v>886</v>
      </c>
      <c r="E178" s="112">
        <v>5</v>
      </c>
      <c r="F178" s="112">
        <v>5</v>
      </c>
      <c r="G178" s="112" t="s">
        <v>540</v>
      </c>
      <c r="H178" s="110" t="s">
        <v>16</v>
      </c>
      <c r="I178" s="112">
        <v>10</v>
      </c>
      <c r="J178" s="118" t="s">
        <v>1323</v>
      </c>
    </row>
    <row r="179" spans="1:10" ht="15.6" hidden="1" x14ac:dyDescent="0.3">
      <c r="A179" s="104">
        <v>169</v>
      </c>
      <c r="B179" s="112" t="s">
        <v>1408</v>
      </c>
      <c r="C179" s="112" t="s">
        <v>527</v>
      </c>
      <c r="D179" s="112" t="s">
        <v>1409</v>
      </c>
      <c r="E179" s="112">
        <v>5</v>
      </c>
      <c r="F179" s="112">
        <v>5</v>
      </c>
      <c r="G179" s="112" t="s">
        <v>540</v>
      </c>
      <c r="H179" s="106" t="s">
        <v>16</v>
      </c>
      <c r="I179" s="112">
        <v>10</v>
      </c>
      <c r="J179" s="118" t="s">
        <v>1323</v>
      </c>
    </row>
    <row r="180" spans="1:10" ht="15.6" hidden="1" x14ac:dyDescent="0.3">
      <c r="A180" s="108">
        <v>170</v>
      </c>
      <c r="B180" s="130" t="s">
        <v>1410</v>
      </c>
      <c r="C180" s="130" t="s">
        <v>1411</v>
      </c>
      <c r="D180" s="130" t="s">
        <v>1081</v>
      </c>
      <c r="E180" s="130">
        <v>5</v>
      </c>
      <c r="F180" s="130">
        <v>5</v>
      </c>
      <c r="G180" s="130" t="s">
        <v>540</v>
      </c>
      <c r="H180" s="110" t="s">
        <v>16</v>
      </c>
      <c r="I180" s="130">
        <v>10</v>
      </c>
      <c r="J180" s="118" t="s">
        <v>1323</v>
      </c>
    </row>
    <row r="181" spans="1:10" ht="15.6" hidden="1" x14ac:dyDescent="0.3">
      <c r="A181" s="108">
        <v>171</v>
      </c>
      <c r="B181" s="112" t="s">
        <v>1412</v>
      </c>
      <c r="C181" s="112" t="s">
        <v>31</v>
      </c>
      <c r="D181" s="112" t="s">
        <v>118</v>
      </c>
      <c r="E181" s="112">
        <v>5</v>
      </c>
      <c r="F181" s="112">
        <v>5</v>
      </c>
      <c r="G181" s="112" t="s">
        <v>540</v>
      </c>
      <c r="H181" s="110" t="s">
        <v>16</v>
      </c>
      <c r="I181" s="112">
        <v>10</v>
      </c>
      <c r="J181" s="118" t="s">
        <v>1323</v>
      </c>
    </row>
    <row r="182" spans="1:10" ht="15.6" hidden="1" x14ac:dyDescent="0.3">
      <c r="A182" s="104">
        <v>172</v>
      </c>
      <c r="B182" s="112" t="s">
        <v>1413</v>
      </c>
      <c r="C182" s="112" t="s">
        <v>322</v>
      </c>
      <c r="D182" s="112" t="s">
        <v>274</v>
      </c>
      <c r="E182" s="112">
        <v>5</v>
      </c>
      <c r="F182" s="112">
        <v>5</v>
      </c>
      <c r="G182" s="112" t="s">
        <v>540</v>
      </c>
      <c r="H182" s="110" t="s">
        <v>16</v>
      </c>
      <c r="I182" s="112">
        <v>10</v>
      </c>
      <c r="J182" s="118" t="s">
        <v>1323</v>
      </c>
    </row>
    <row r="183" spans="1:10" ht="15.6" hidden="1" x14ac:dyDescent="0.3">
      <c r="A183" s="108">
        <v>173</v>
      </c>
      <c r="B183" s="112" t="s">
        <v>1414</v>
      </c>
      <c r="C183" s="112" t="s">
        <v>226</v>
      </c>
      <c r="D183" s="112" t="s">
        <v>1415</v>
      </c>
      <c r="E183" s="112">
        <v>5</v>
      </c>
      <c r="F183" s="112">
        <v>5</v>
      </c>
      <c r="G183" s="112" t="s">
        <v>540</v>
      </c>
      <c r="H183" s="106" t="s">
        <v>16</v>
      </c>
      <c r="I183" s="112">
        <v>10</v>
      </c>
      <c r="J183" s="118" t="s">
        <v>1323</v>
      </c>
    </row>
    <row r="184" spans="1:10" ht="15.6" hidden="1" x14ac:dyDescent="0.3">
      <c r="A184" s="108">
        <v>174</v>
      </c>
      <c r="B184" s="112" t="s">
        <v>1407</v>
      </c>
      <c r="C184" s="112" t="s">
        <v>1416</v>
      </c>
      <c r="D184" s="112" t="s">
        <v>118</v>
      </c>
      <c r="E184" s="112">
        <v>5</v>
      </c>
      <c r="F184" s="112">
        <v>5</v>
      </c>
      <c r="G184" s="112" t="s">
        <v>540</v>
      </c>
      <c r="H184" s="110" t="s">
        <v>16</v>
      </c>
      <c r="I184" s="112">
        <v>10</v>
      </c>
      <c r="J184" s="118" t="s">
        <v>1323</v>
      </c>
    </row>
    <row r="185" spans="1:10" ht="15.6" hidden="1" x14ac:dyDescent="0.3">
      <c r="A185" s="104">
        <v>175</v>
      </c>
      <c r="B185" s="112" t="s">
        <v>948</v>
      </c>
      <c r="C185" s="112" t="s">
        <v>1417</v>
      </c>
      <c r="D185" s="112" t="s">
        <v>159</v>
      </c>
      <c r="E185" s="112">
        <v>5</v>
      </c>
      <c r="F185" s="112">
        <v>5</v>
      </c>
      <c r="G185" s="112" t="s">
        <v>540</v>
      </c>
      <c r="H185" s="110" t="s">
        <v>16</v>
      </c>
      <c r="I185" s="112">
        <v>10</v>
      </c>
      <c r="J185" s="118" t="s">
        <v>1323</v>
      </c>
    </row>
    <row r="186" spans="1:10" ht="15.6" hidden="1" x14ac:dyDescent="0.3">
      <c r="A186" s="108">
        <v>176</v>
      </c>
      <c r="B186" s="112" t="s">
        <v>1418</v>
      </c>
      <c r="C186" s="112" t="s">
        <v>221</v>
      </c>
      <c r="D186" s="112" t="s">
        <v>41</v>
      </c>
      <c r="E186" s="112">
        <v>5</v>
      </c>
      <c r="F186" s="112">
        <v>5</v>
      </c>
      <c r="G186" s="112" t="s">
        <v>540</v>
      </c>
      <c r="H186" s="110" t="s">
        <v>16</v>
      </c>
      <c r="I186" s="112">
        <v>10</v>
      </c>
      <c r="J186" s="118" t="s">
        <v>1323</v>
      </c>
    </row>
    <row r="187" spans="1:10" ht="15.6" hidden="1" x14ac:dyDescent="0.3">
      <c r="A187" s="108">
        <v>177</v>
      </c>
      <c r="B187" s="112" t="s">
        <v>1419</v>
      </c>
      <c r="C187" s="112" t="s">
        <v>451</v>
      </c>
      <c r="D187" s="112" t="s">
        <v>695</v>
      </c>
      <c r="E187" s="112">
        <v>5</v>
      </c>
      <c r="F187" s="112">
        <v>5</v>
      </c>
      <c r="G187" s="112" t="s">
        <v>540</v>
      </c>
      <c r="H187" s="106" t="s">
        <v>16</v>
      </c>
      <c r="I187" s="112">
        <v>10</v>
      </c>
      <c r="J187" s="118" t="s">
        <v>1323</v>
      </c>
    </row>
    <row r="188" spans="1:10" ht="15.6" hidden="1" x14ac:dyDescent="0.3">
      <c r="A188" s="104">
        <v>178</v>
      </c>
      <c r="B188" s="112" t="s">
        <v>1095</v>
      </c>
      <c r="C188" s="112" t="s">
        <v>354</v>
      </c>
      <c r="D188" s="112" t="s">
        <v>28</v>
      </c>
      <c r="E188" s="112">
        <v>5</v>
      </c>
      <c r="F188" s="112">
        <v>5</v>
      </c>
      <c r="G188" s="112" t="s">
        <v>540</v>
      </c>
      <c r="H188" s="110" t="s">
        <v>16</v>
      </c>
      <c r="I188" s="112">
        <v>10</v>
      </c>
      <c r="J188" s="118" t="s">
        <v>1323</v>
      </c>
    </row>
    <row r="189" spans="1:10" ht="15.6" hidden="1" x14ac:dyDescent="0.3">
      <c r="A189" s="108">
        <v>179</v>
      </c>
      <c r="B189" s="111" t="s">
        <v>1420</v>
      </c>
      <c r="C189" s="111" t="s">
        <v>94</v>
      </c>
      <c r="D189" s="111" t="s">
        <v>62</v>
      </c>
      <c r="E189" s="111">
        <v>5</v>
      </c>
      <c r="F189" s="111">
        <v>5</v>
      </c>
      <c r="G189" s="111" t="s">
        <v>540</v>
      </c>
      <c r="H189" s="110" t="s">
        <v>16</v>
      </c>
      <c r="I189" s="111">
        <v>10</v>
      </c>
      <c r="J189" s="118" t="s">
        <v>1323</v>
      </c>
    </row>
    <row r="190" spans="1:10" ht="15.6" hidden="1" x14ac:dyDescent="0.3">
      <c r="A190" s="108">
        <v>180</v>
      </c>
      <c r="B190" s="109" t="s">
        <v>1421</v>
      </c>
      <c r="C190" s="109" t="s">
        <v>94</v>
      </c>
      <c r="D190" s="109" t="s">
        <v>325</v>
      </c>
      <c r="E190" s="109">
        <v>5</v>
      </c>
      <c r="F190" s="105">
        <v>5</v>
      </c>
      <c r="G190" s="110" t="s">
        <v>549</v>
      </c>
      <c r="H190" s="110" t="s">
        <v>16</v>
      </c>
      <c r="I190" s="105">
        <v>10</v>
      </c>
      <c r="J190" s="118" t="s">
        <v>1323</v>
      </c>
    </row>
    <row r="191" spans="1:10" ht="15.6" hidden="1" x14ac:dyDescent="0.3">
      <c r="A191" s="104">
        <v>181</v>
      </c>
      <c r="B191" s="109" t="s">
        <v>436</v>
      </c>
      <c r="C191" s="109" t="s">
        <v>254</v>
      </c>
      <c r="D191" s="109" t="s">
        <v>315</v>
      </c>
      <c r="E191" s="109">
        <v>5</v>
      </c>
      <c r="F191" s="105">
        <v>5</v>
      </c>
      <c r="G191" s="110" t="s">
        <v>549</v>
      </c>
      <c r="H191" s="106" t="s">
        <v>16</v>
      </c>
      <c r="I191" s="105">
        <v>10</v>
      </c>
      <c r="J191" s="118" t="s">
        <v>1323</v>
      </c>
    </row>
    <row r="192" spans="1:10" ht="15.6" hidden="1" x14ac:dyDescent="0.3">
      <c r="A192" s="108">
        <v>182</v>
      </c>
      <c r="B192" s="111" t="s">
        <v>1422</v>
      </c>
      <c r="C192" s="111" t="s">
        <v>1423</v>
      </c>
      <c r="D192" s="111" t="s">
        <v>1424</v>
      </c>
      <c r="E192" s="111">
        <v>5</v>
      </c>
      <c r="F192" s="111">
        <v>5</v>
      </c>
      <c r="G192" s="111" t="s">
        <v>616</v>
      </c>
      <c r="H192" s="110" t="s">
        <v>16</v>
      </c>
      <c r="I192" s="111">
        <v>10</v>
      </c>
      <c r="J192" s="118" t="s">
        <v>1323</v>
      </c>
    </row>
    <row r="193" spans="1:10" ht="15.6" hidden="1" x14ac:dyDescent="0.3">
      <c r="A193" s="108">
        <v>183</v>
      </c>
      <c r="B193" s="111" t="s">
        <v>1425</v>
      </c>
      <c r="C193" s="111" t="s">
        <v>313</v>
      </c>
      <c r="D193" s="111" t="s">
        <v>222</v>
      </c>
      <c r="E193" s="111">
        <v>5</v>
      </c>
      <c r="F193" s="111">
        <v>5</v>
      </c>
      <c r="G193" s="111" t="s">
        <v>616</v>
      </c>
      <c r="H193" s="110" t="s">
        <v>16</v>
      </c>
      <c r="I193" s="111">
        <v>10</v>
      </c>
      <c r="J193" s="118" t="s">
        <v>1323</v>
      </c>
    </row>
    <row r="194" spans="1:10" ht="15.6" hidden="1" x14ac:dyDescent="0.3">
      <c r="A194" s="104">
        <v>184</v>
      </c>
      <c r="B194" s="105" t="s">
        <v>1377</v>
      </c>
      <c r="C194" s="105" t="s">
        <v>31</v>
      </c>
      <c r="D194" s="105" t="s">
        <v>370</v>
      </c>
      <c r="E194" s="105">
        <v>5</v>
      </c>
      <c r="F194" s="105">
        <v>5</v>
      </c>
      <c r="G194" s="105" t="s">
        <v>80</v>
      </c>
      <c r="H194" s="110" t="s">
        <v>16</v>
      </c>
      <c r="I194" s="105">
        <v>9</v>
      </c>
      <c r="J194" s="118" t="s">
        <v>1323</v>
      </c>
    </row>
    <row r="195" spans="1:10" ht="15.6" hidden="1" x14ac:dyDescent="0.3">
      <c r="A195" s="108">
        <v>185</v>
      </c>
      <c r="B195" s="105" t="s">
        <v>1426</v>
      </c>
      <c r="C195" s="105" t="s">
        <v>34</v>
      </c>
      <c r="D195" s="105" t="s">
        <v>804</v>
      </c>
      <c r="E195" s="105">
        <v>5</v>
      </c>
      <c r="F195" s="105">
        <v>5</v>
      </c>
      <c r="G195" s="110" t="s">
        <v>201</v>
      </c>
      <c r="H195" s="106" t="s">
        <v>16</v>
      </c>
      <c r="I195" s="105">
        <v>9</v>
      </c>
      <c r="J195" s="118" t="s">
        <v>1323</v>
      </c>
    </row>
    <row r="196" spans="1:10" ht="15.6" hidden="1" x14ac:dyDescent="0.3">
      <c r="A196" s="108">
        <v>186</v>
      </c>
      <c r="B196" s="137" t="s">
        <v>1427</v>
      </c>
      <c r="C196" s="137" t="s">
        <v>106</v>
      </c>
      <c r="D196" s="137" t="s">
        <v>215</v>
      </c>
      <c r="E196" s="111">
        <v>5</v>
      </c>
      <c r="F196" s="111">
        <v>5</v>
      </c>
      <c r="G196" s="111" t="s">
        <v>438</v>
      </c>
      <c r="H196" s="110" t="s">
        <v>16</v>
      </c>
      <c r="I196" s="111">
        <v>9</v>
      </c>
      <c r="J196" s="118" t="s">
        <v>1323</v>
      </c>
    </row>
    <row r="197" spans="1:10" ht="15.6" hidden="1" x14ac:dyDescent="0.3">
      <c r="A197" s="104">
        <v>187</v>
      </c>
      <c r="B197" s="137" t="s">
        <v>885</v>
      </c>
      <c r="C197" s="137" t="s">
        <v>99</v>
      </c>
      <c r="D197" s="137" t="s">
        <v>998</v>
      </c>
      <c r="E197" s="111">
        <v>5</v>
      </c>
      <c r="F197" s="111">
        <v>5</v>
      </c>
      <c r="G197" s="111" t="s">
        <v>438</v>
      </c>
      <c r="H197" s="110" t="s">
        <v>16</v>
      </c>
      <c r="I197" s="111">
        <v>9</v>
      </c>
      <c r="J197" s="118" t="s">
        <v>1323</v>
      </c>
    </row>
    <row r="198" spans="1:10" ht="15.6" hidden="1" x14ac:dyDescent="0.3">
      <c r="A198" s="108">
        <v>188</v>
      </c>
      <c r="B198" s="109" t="s">
        <v>1428</v>
      </c>
      <c r="C198" s="109" t="s">
        <v>1429</v>
      </c>
      <c r="D198" s="109" t="s">
        <v>215</v>
      </c>
      <c r="E198" s="109">
        <v>5</v>
      </c>
      <c r="F198" s="105">
        <v>5</v>
      </c>
      <c r="G198" s="110" t="s">
        <v>549</v>
      </c>
      <c r="H198" s="110" t="s">
        <v>16</v>
      </c>
      <c r="I198" s="105">
        <v>9</v>
      </c>
      <c r="J198" s="118" t="s">
        <v>1323</v>
      </c>
    </row>
    <row r="199" spans="1:10" ht="15.6" hidden="1" x14ac:dyDescent="0.3">
      <c r="A199" s="108">
        <v>189</v>
      </c>
      <c r="B199" s="105" t="s">
        <v>1430</v>
      </c>
      <c r="C199" s="105" t="s">
        <v>88</v>
      </c>
      <c r="D199" s="105" t="s">
        <v>886</v>
      </c>
      <c r="E199" s="105">
        <v>5</v>
      </c>
      <c r="F199" s="105">
        <v>5</v>
      </c>
      <c r="G199" s="105" t="s">
        <v>29</v>
      </c>
      <c r="H199" s="106" t="s">
        <v>16</v>
      </c>
      <c r="I199" s="105">
        <v>8</v>
      </c>
      <c r="J199" s="118" t="s">
        <v>1323</v>
      </c>
    </row>
    <row r="200" spans="1:10" ht="15.6" hidden="1" x14ac:dyDescent="0.3">
      <c r="A200" s="104">
        <v>190</v>
      </c>
      <c r="B200" s="105" t="s">
        <v>1431</v>
      </c>
      <c r="C200" s="105" t="s">
        <v>46</v>
      </c>
      <c r="D200" s="105" t="s">
        <v>47</v>
      </c>
      <c r="E200" s="105">
        <v>5</v>
      </c>
      <c r="F200" s="105">
        <v>5</v>
      </c>
      <c r="G200" s="110" t="s">
        <v>201</v>
      </c>
      <c r="H200" s="110" t="s">
        <v>16</v>
      </c>
      <c r="I200" s="105">
        <v>8</v>
      </c>
      <c r="J200" s="118" t="s">
        <v>1323</v>
      </c>
    </row>
    <row r="201" spans="1:10" ht="15.6" hidden="1" x14ac:dyDescent="0.3">
      <c r="A201" s="108">
        <v>191</v>
      </c>
      <c r="B201" s="105" t="s">
        <v>1432</v>
      </c>
      <c r="C201" s="105" t="s">
        <v>881</v>
      </c>
      <c r="D201" s="105" t="s">
        <v>47</v>
      </c>
      <c r="E201" s="105">
        <v>5</v>
      </c>
      <c r="F201" s="105">
        <v>5</v>
      </c>
      <c r="G201" s="110" t="s">
        <v>201</v>
      </c>
      <c r="H201" s="110" t="s">
        <v>16</v>
      </c>
      <c r="I201" s="105">
        <v>8</v>
      </c>
      <c r="J201" s="118" t="s">
        <v>1323</v>
      </c>
    </row>
    <row r="202" spans="1:10" ht="15.6" hidden="1" x14ac:dyDescent="0.3">
      <c r="A202" s="108">
        <v>192</v>
      </c>
      <c r="B202" s="111" t="s">
        <v>1433</v>
      </c>
      <c r="C202" s="111" t="s">
        <v>278</v>
      </c>
      <c r="D202" s="111" t="s">
        <v>215</v>
      </c>
      <c r="E202" s="111">
        <v>5</v>
      </c>
      <c r="F202" s="111">
        <v>5</v>
      </c>
      <c r="G202" s="111" t="s">
        <v>303</v>
      </c>
      <c r="H202" s="110" t="s">
        <v>16</v>
      </c>
      <c r="I202" s="111">
        <v>8</v>
      </c>
      <c r="J202" s="118" t="s">
        <v>1323</v>
      </c>
    </row>
    <row r="203" spans="1:10" ht="15.6" hidden="1" x14ac:dyDescent="0.3">
      <c r="A203" s="104">
        <v>193</v>
      </c>
      <c r="B203" s="105" t="s">
        <v>1434</v>
      </c>
      <c r="C203" s="105" t="s">
        <v>64</v>
      </c>
      <c r="D203" s="105" t="s">
        <v>234</v>
      </c>
      <c r="E203" s="105">
        <v>5</v>
      </c>
      <c r="F203" s="105">
        <v>5</v>
      </c>
      <c r="G203" s="105" t="s">
        <v>385</v>
      </c>
      <c r="H203" s="106" t="s">
        <v>16</v>
      </c>
      <c r="I203" s="105">
        <v>8</v>
      </c>
      <c r="J203" s="118" t="s">
        <v>1323</v>
      </c>
    </row>
    <row r="204" spans="1:10" ht="15.6" hidden="1" x14ac:dyDescent="0.3">
      <c r="A204" s="108">
        <v>194</v>
      </c>
      <c r="B204" s="105" t="s">
        <v>1435</v>
      </c>
      <c r="C204" s="120" t="s">
        <v>407</v>
      </c>
      <c r="D204" s="120" t="s">
        <v>79</v>
      </c>
      <c r="E204" s="120">
        <v>5</v>
      </c>
      <c r="F204" s="120">
        <v>5</v>
      </c>
      <c r="G204" s="113" t="s">
        <v>385</v>
      </c>
      <c r="H204" s="110" t="s">
        <v>16</v>
      </c>
      <c r="I204" s="105">
        <v>8</v>
      </c>
      <c r="J204" s="118" t="s">
        <v>1323</v>
      </c>
    </row>
    <row r="205" spans="1:10" ht="15.6" hidden="1" x14ac:dyDescent="0.3">
      <c r="A205" s="108">
        <v>195</v>
      </c>
      <c r="B205" s="121" t="s">
        <v>1436</v>
      </c>
      <c r="C205" s="113" t="s">
        <v>99</v>
      </c>
      <c r="D205" s="113" t="s">
        <v>104</v>
      </c>
      <c r="E205" s="113">
        <v>5</v>
      </c>
      <c r="F205" s="113">
        <v>5</v>
      </c>
      <c r="G205" s="113" t="s">
        <v>421</v>
      </c>
      <c r="H205" s="110" t="s">
        <v>16</v>
      </c>
      <c r="I205" s="121">
        <v>8</v>
      </c>
      <c r="J205" s="118" t="s">
        <v>1323</v>
      </c>
    </row>
    <row r="206" spans="1:10" ht="15.6" hidden="1" x14ac:dyDescent="0.3">
      <c r="A206" s="104">
        <v>196</v>
      </c>
      <c r="B206" s="121" t="s">
        <v>1437</v>
      </c>
      <c r="C206" s="113" t="s">
        <v>259</v>
      </c>
      <c r="D206" s="113" t="s">
        <v>113</v>
      </c>
      <c r="E206" s="113">
        <v>5</v>
      </c>
      <c r="F206" s="113">
        <v>5</v>
      </c>
      <c r="G206" s="113" t="s">
        <v>421</v>
      </c>
      <c r="H206" s="110" t="s">
        <v>16</v>
      </c>
      <c r="I206" s="121">
        <v>8</v>
      </c>
      <c r="J206" s="118" t="s">
        <v>1323</v>
      </c>
    </row>
    <row r="207" spans="1:10" ht="15.6" hidden="1" x14ac:dyDescent="0.3">
      <c r="A207" s="108">
        <v>197</v>
      </c>
      <c r="B207" s="121" t="s">
        <v>1438</v>
      </c>
      <c r="C207" s="113" t="s">
        <v>435</v>
      </c>
      <c r="D207" s="113" t="s">
        <v>284</v>
      </c>
      <c r="E207" s="113">
        <v>5</v>
      </c>
      <c r="F207" s="113">
        <v>5</v>
      </c>
      <c r="G207" s="113" t="s">
        <v>421</v>
      </c>
      <c r="H207" s="106" t="s">
        <v>16</v>
      </c>
      <c r="I207" s="121">
        <v>8</v>
      </c>
      <c r="J207" s="118" t="s">
        <v>1323</v>
      </c>
    </row>
    <row r="208" spans="1:10" ht="15.6" hidden="1" x14ac:dyDescent="0.3">
      <c r="A208" s="108">
        <v>198</v>
      </c>
      <c r="B208" s="121" t="s">
        <v>1439</v>
      </c>
      <c r="C208" s="113" t="s">
        <v>262</v>
      </c>
      <c r="D208" s="113" t="s">
        <v>156</v>
      </c>
      <c r="E208" s="113">
        <v>5</v>
      </c>
      <c r="F208" s="113">
        <v>5</v>
      </c>
      <c r="G208" s="113" t="s">
        <v>29</v>
      </c>
      <c r="H208" s="110" t="s">
        <v>16</v>
      </c>
      <c r="I208" s="121">
        <v>7</v>
      </c>
      <c r="J208" s="118" t="s">
        <v>1323</v>
      </c>
    </row>
    <row r="209" spans="1:10" ht="15.6" hidden="1" x14ac:dyDescent="0.3">
      <c r="A209" s="104">
        <v>199</v>
      </c>
      <c r="B209" s="121" t="s">
        <v>1440</v>
      </c>
      <c r="C209" s="113" t="s">
        <v>1416</v>
      </c>
      <c r="D209" s="113" t="s">
        <v>32</v>
      </c>
      <c r="E209" s="113">
        <v>5</v>
      </c>
      <c r="F209" s="113">
        <v>5</v>
      </c>
      <c r="G209" s="113" t="s">
        <v>29</v>
      </c>
      <c r="H209" s="110" t="s">
        <v>16</v>
      </c>
      <c r="I209" s="121">
        <v>7</v>
      </c>
      <c r="J209" s="118" t="s">
        <v>1323</v>
      </c>
    </row>
    <row r="210" spans="1:10" ht="15.6" hidden="1" x14ac:dyDescent="0.3">
      <c r="A210" s="108">
        <v>200</v>
      </c>
      <c r="B210" s="121" t="s">
        <v>1441</v>
      </c>
      <c r="C210" s="113" t="s">
        <v>34</v>
      </c>
      <c r="D210" s="113" t="s">
        <v>466</v>
      </c>
      <c r="E210" s="113">
        <v>5</v>
      </c>
      <c r="F210" s="113">
        <v>5</v>
      </c>
      <c r="G210" s="117" t="s">
        <v>201</v>
      </c>
      <c r="H210" s="110" t="s">
        <v>16</v>
      </c>
      <c r="I210" s="121">
        <v>7</v>
      </c>
      <c r="J210" s="118" t="s">
        <v>1323</v>
      </c>
    </row>
    <row r="211" spans="1:10" ht="15.6" hidden="1" x14ac:dyDescent="0.3">
      <c r="A211" s="108">
        <v>201</v>
      </c>
      <c r="B211" s="121" t="s">
        <v>1442</v>
      </c>
      <c r="C211" s="113" t="s">
        <v>262</v>
      </c>
      <c r="D211" s="113" t="s">
        <v>156</v>
      </c>
      <c r="E211" s="113">
        <v>5</v>
      </c>
      <c r="F211" s="113">
        <v>5</v>
      </c>
      <c r="G211" s="113" t="s">
        <v>236</v>
      </c>
      <c r="H211" s="106" t="s">
        <v>16</v>
      </c>
      <c r="I211" s="121">
        <v>7</v>
      </c>
      <c r="J211" s="118" t="s">
        <v>1323</v>
      </c>
    </row>
    <row r="212" spans="1:10" ht="15.6" hidden="1" x14ac:dyDescent="0.3">
      <c r="A212" s="104">
        <v>202</v>
      </c>
      <c r="B212" s="121" t="s">
        <v>65</v>
      </c>
      <c r="C212" s="113" t="s">
        <v>1416</v>
      </c>
      <c r="D212" s="113" t="s">
        <v>1443</v>
      </c>
      <c r="E212" s="113">
        <v>5</v>
      </c>
      <c r="F212" s="113">
        <v>5</v>
      </c>
      <c r="G212" s="113" t="s">
        <v>385</v>
      </c>
      <c r="H212" s="110" t="s">
        <v>16</v>
      </c>
      <c r="I212" s="121">
        <v>7</v>
      </c>
      <c r="J212" s="118" t="s">
        <v>1323</v>
      </c>
    </row>
    <row r="213" spans="1:10" ht="15.6" hidden="1" x14ac:dyDescent="0.3">
      <c r="A213" s="108">
        <v>203</v>
      </c>
      <c r="B213" s="121" t="s">
        <v>1444</v>
      </c>
      <c r="C213" s="113" t="s">
        <v>313</v>
      </c>
      <c r="D213" s="113" t="s">
        <v>234</v>
      </c>
      <c r="E213" s="113">
        <v>5</v>
      </c>
      <c r="F213" s="113">
        <v>5</v>
      </c>
      <c r="G213" s="113" t="s">
        <v>421</v>
      </c>
      <c r="H213" s="110" t="s">
        <v>16</v>
      </c>
      <c r="I213" s="121">
        <v>7</v>
      </c>
      <c r="J213" s="118" t="s">
        <v>1323</v>
      </c>
    </row>
    <row r="214" spans="1:10" ht="15.6" hidden="1" x14ac:dyDescent="0.3">
      <c r="A214" s="108">
        <v>204</v>
      </c>
      <c r="B214" s="121" t="s">
        <v>1437</v>
      </c>
      <c r="C214" s="113" t="s">
        <v>311</v>
      </c>
      <c r="D214" s="113" t="s">
        <v>118</v>
      </c>
      <c r="E214" s="113">
        <v>5</v>
      </c>
      <c r="F214" s="113">
        <v>5</v>
      </c>
      <c r="G214" s="113" t="s">
        <v>421</v>
      </c>
      <c r="H214" s="110" t="s">
        <v>16</v>
      </c>
      <c r="I214" s="121">
        <v>7</v>
      </c>
      <c r="J214" s="118" t="s">
        <v>1323</v>
      </c>
    </row>
    <row r="215" spans="1:10" ht="15.6" hidden="1" x14ac:dyDescent="0.3">
      <c r="A215" s="104">
        <v>205</v>
      </c>
      <c r="B215" s="113" t="s">
        <v>1445</v>
      </c>
      <c r="C215" s="113" t="s">
        <v>101</v>
      </c>
      <c r="D215" s="113" t="s">
        <v>41</v>
      </c>
      <c r="E215" s="113">
        <v>5</v>
      </c>
      <c r="F215" s="113">
        <v>5</v>
      </c>
      <c r="G215" s="113" t="s">
        <v>421</v>
      </c>
      <c r="H215" s="106" t="s">
        <v>16</v>
      </c>
      <c r="I215" s="113">
        <v>7</v>
      </c>
      <c r="J215" s="118" t="s">
        <v>1323</v>
      </c>
    </row>
    <row r="216" spans="1:10" ht="15.6" hidden="1" x14ac:dyDescent="0.3">
      <c r="A216" s="108">
        <v>206</v>
      </c>
      <c r="B216" s="112" t="s">
        <v>1446</v>
      </c>
      <c r="C216" s="112" t="s">
        <v>339</v>
      </c>
      <c r="D216" s="112" t="s">
        <v>374</v>
      </c>
      <c r="E216" s="112">
        <v>5</v>
      </c>
      <c r="F216" s="112">
        <v>5</v>
      </c>
      <c r="G216" s="112" t="s">
        <v>520</v>
      </c>
      <c r="H216" s="110" t="s">
        <v>16</v>
      </c>
      <c r="I216" s="112">
        <v>7</v>
      </c>
      <c r="J216" s="118" t="s">
        <v>1323</v>
      </c>
    </row>
    <row r="217" spans="1:10" ht="15.6" hidden="1" x14ac:dyDescent="0.3">
      <c r="A217" s="108">
        <v>207</v>
      </c>
      <c r="B217" s="116" t="s">
        <v>1447</v>
      </c>
      <c r="C217" s="116" t="s">
        <v>92</v>
      </c>
      <c r="D217" s="116" t="s">
        <v>28</v>
      </c>
      <c r="E217" s="116">
        <v>5</v>
      </c>
      <c r="F217" s="113">
        <v>5</v>
      </c>
      <c r="G217" s="117" t="s">
        <v>549</v>
      </c>
      <c r="H217" s="110" t="s">
        <v>16</v>
      </c>
      <c r="I217" s="113">
        <v>7</v>
      </c>
      <c r="J217" s="118" t="s">
        <v>1323</v>
      </c>
    </row>
    <row r="218" spans="1:10" ht="15.6" hidden="1" x14ac:dyDescent="0.3">
      <c r="A218" s="104">
        <v>208</v>
      </c>
      <c r="B218" s="116" t="s">
        <v>1448</v>
      </c>
      <c r="C218" s="116" t="s">
        <v>94</v>
      </c>
      <c r="D218" s="116" t="s">
        <v>159</v>
      </c>
      <c r="E218" s="116">
        <v>5</v>
      </c>
      <c r="F218" s="113">
        <v>5</v>
      </c>
      <c r="G218" s="117" t="s">
        <v>549</v>
      </c>
      <c r="H218" s="110" t="s">
        <v>16</v>
      </c>
      <c r="I218" s="113">
        <v>7</v>
      </c>
      <c r="J218" s="118" t="s">
        <v>1323</v>
      </c>
    </row>
    <row r="219" spans="1:10" ht="15.6" hidden="1" x14ac:dyDescent="0.3">
      <c r="A219" s="108">
        <v>209</v>
      </c>
      <c r="B219" s="116" t="s">
        <v>1449</v>
      </c>
      <c r="C219" s="116" t="s">
        <v>525</v>
      </c>
      <c r="D219" s="116" t="s">
        <v>804</v>
      </c>
      <c r="E219" s="116">
        <v>5</v>
      </c>
      <c r="F219" s="113">
        <v>5</v>
      </c>
      <c r="G219" s="117" t="s">
        <v>549</v>
      </c>
      <c r="H219" s="106" t="s">
        <v>16</v>
      </c>
      <c r="I219" s="113">
        <v>7</v>
      </c>
      <c r="J219" s="118" t="s">
        <v>1323</v>
      </c>
    </row>
    <row r="220" spans="1:10" ht="15.6" hidden="1" x14ac:dyDescent="0.3">
      <c r="A220" s="108">
        <v>210</v>
      </c>
      <c r="B220" s="135" t="s">
        <v>1450</v>
      </c>
      <c r="C220" s="116" t="s">
        <v>31</v>
      </c>
      <c r="D220" s="116" t="s">
        <v>156</v>
      </c>
      <c r="E220" s="116">
        <v>5</v>
      </c>
      <c r="F220" s="113">
        <v>5</v>
      </c>
      <c r="G220" s="117" t="s">
        <v>549</v>
      </c>
      <c r="H220" s="110" t="s">
        <v>16</v>
      </c>
      <c r="I220" s="113">
        <v>7</v>
      </c>
      <c r="J220" s="118" t="s">
        <v>1323</v>
      </c>
    </row>
    <row r="221" spans="1:10" ht="15.6" hidden="1" x14ac:dyDescent="0.3">
      <c r="A221" s="104">
        <v>211</v>
      </c>
      <c r="B221" s="121" t="s">
        <v>1451</v>
      </c>
      <c r="C221" s="113" t="s">
        <v>1031</v>
      </c>
      <c r="D221" s="113" t="s">
        <v>441</v>
      </c>
      <c r="E221" s="113">
        <v>5</v>
      </c>
      <c r="F221" s="113">
        <v>5</v>
      </c>
      <c r="G221" s="113" t="s">
        <v>29</v>
      </c>
      <c r="H221" s="110" t="s">
        <v>16</v>
      </c>
      <c r="I221" s="113">
        <v>6</v>
      </c>
      <c r="J221" s="118" t="s">
        <v>1323</v>
      </c>
    </row>
    <row r="222" spans="1:10" ht="15.6" hidden="1" x14ac:dyDescent="0.3">
      <c r="A222" s="108">
        <v>212</v>
      </c>
      <c r="B222" s="136" t="s">
        <v>1452</v>
      </c>
      <c r="C222" s="113" t="s">
        <v>101</v>
      </c>
      <c r="D222" s="113" t="s">
        <v>50</v>
      </c>
      <c r="E222" s="113">
        <v>5</v>
      </c>
      <c r="F222" s="113">
        <v>5</v>
      </c>
      <c r="G222" s="113" t="s">
        <v>80</v>
      </c>
      <c r="H222" s="110" t="s">
        <v>16</v>
      </c>
      <c r="I222" s="113">
        <v>6</v>
      </c>
      <c r="J222" s="118" t="s">
        <v>1323</v>
      </c>
    </row>
    <row r="223" spans="1:10" ht="15.6" hidden="1" x14ac:dyDescent="0.3">
      <c r="A223" s="108">
        <v>213</v>
      </c>
      <c r="B223" s="105" t="s">
        <v>1440</v>
      </c>
      <c r="C223" s="113" t="s">
        <v>354</v>
      </c>
      <c r="D223" s="113" t="s">
        <v>441</v>
      </c>
      <c r="E223" s="113">
        <v>5</v>
      </c>
      <c r="F223" s="113">
        <v>5</v>
      </c>
      <c r="G223" s="117" t="s">
        <v>201</v>
      </c>
      <c r="H223" s="106" t="s">
        <v>16</v>
      </c>
      <c r="I223" s="113">
        <v>6</v>
      </c>
      <c r="J223" s="118" t="s">
        <v>1323</v>
      </c>
    </row>
    <row r="224" spans="1:10" ht="15.6" hidden="1" x14ac:dyDescent="0.3">
      <c r="A224" s="104">
        <v>214</v>
      </c>
      <c r="B224" s="121" t="s">
        <v>1453</v>
      </c>
      <c r="C224" s="113" t="s">
        <v>88</v>
      </c>
      <c r="D224" s="113" t="s">
        <v>217</v>
      </c>
      <c r="E224" s="113">
        <v>5</v>
      </c>
      <c r="F224" s="113">
        <v>5</v>
      </c>
      <c r="G224" s="117" t="s">
        <v>201</v>
      </c>
      <c r="H224" s="110" t="s">
        <v>16</v>
      </c>
      <c r="I224" s="113">
        <v>6</v>
      </c>
      <c r="J224" s="118" t="s">
        <v>1323</v>
      </c>
    </row>
    <row r="225" spans="1:10" ht="15.6" hidden="1" x14ac:dyDescent="0.3">
      <c r="A225" s="108">
        <v>215</v>
      </c>
      <c r="B225" s="121" t="s">
        <v>1454</v>
      </c>
      <c r="C225" s="113" t="s">
        <v>108</v>
      </c>
      <c r="D225" s="113" t="s">
        <v>1455</v>
      </c>
      <c r="E225" s="113">
        <v>5</v>
      </c>
      <c r="F225" s="113">
        <v>5</v>
      </c>
      <c r="G225" s="113" t="s">
        <v>236</v>
      </c>
      <c r="H225" s="110" t="s">
        <v>16</v>
      </c>
      <c r="I225" s="113">
        <v>6</v>
      </c>
      <c r="J225" s="118" t="s">
        <v>1323</v>
      </c>
    </row>
    <row r="226" spans="1:10" ht="15.6" hidden="1" x14ac:dyDescent="0.3">
      <c r="A226" s="108">
        <v>216</v>
      </c>
      <c r="B226" s="140" t="s">
        <v>1456</v>
      </c>
      <c r="C226" s="117" t="s">
        <v>327</v>
      </c>
      <c r="D226" s="117" t="s">
        <v>47</v>
      </c>
      <c r="E226" s="113">
        <v>5</v>
      </c>
      <c r="F226" s="113">
        <v>5</v>
      </c>
      <c r="G226" s="113" t="s">
        <v>236</v>
      </c>
      <c r="H226" s="110" t="s">
        <v>16</v>
      </c>
      <c r="I226" s="113">
        <v>6</v>
      </c>
      <c r="J226" s="118" t="s">
        <v>1323</v>
      </c>
    </row>
    <row r="227" spans="1:10" ht="15.6" hidden="1" x14ac:dyDescent="0.3">
      <c r="A227" s="104">
        <v>217</v>
      </c>
      <c r="B227" s="121" t="s">
        <v>1457</v>
      </c>
      <c r="C227" s="113" t="s">
        <v>40</v>
      </c>
      <c r="D227" s="113" t="s">
        <v>35</v>
      </c>
      <c r="E227" s="113">
        <v>5</v>
      </c>
      <c r="F227" s="113">
        <v>5</v>
      </c>
      <c r="G227" s="113" t="s">
        <v>236</v>
      </c>
      <c r="H227" s="106" t="s">
        <v>16</v>
      </c>
      <c r="I227" s="113">
        <v>6</v>
      </c>
      <c r="J227" s="118" t="s">
        <v>1323</v>
      </c>
    </row>
    <row r="228" spans="1:10" ht="15.6" hidden="1" x14ac:dyDescent="0.3">
      <c r="A228" s="108">
        <v>218</v>
      </c>
      <c r="B228" s="121" t="s">
        <v>1458</v>
      </c>
      <c r="C228" s="113" t="s">
        <v>738</v>
      </c>
      <c r="D228" s="113" t="s">
        <v>159</v>
      </c>
      <c r="E228" s="113">
        <v>5</v>
      </c>
      <c r="F228" s="113">
        <v>5</v>
      </c>
      <c r="G228" s="113" t="s">
        <v>236</v>
      </c>
      <c r="H228" s="110" t="s">
        <v>16</v>
      </c>
      <c r="I228" s="113">
        <v>6</v>
      </c>
      <c r="J228" s="118" t="s">
        <v>1323</v>
      </c>
    </row>
    <row r="229" spans="1:10" ht="15.6" hidden="1" x14ac:dyDescent="0.3">
      <c r="A229" s="108">
        <v>219</v>
      </c>
      <c r="B229" s="126" t="s">
        <v>1459</v>
      </c>
      <c r="C229" s="112" t="s">
        <v>1321</v>
      </c>
      <c r="D229" s="112" t="s">
        <v>79</v>
      </c>
      <c r="E229" s="112">
        <v>5</v>
      </c>
      <c r="F229" s="112">
        <v>5</v>
      </c>
      <c r="G229" s="112" t="s">
        <v>303</v>
      </c>
      <c r="H229" s="110" t="s">
        <v>16</v>
      </c>
      <c r="I229" s="112">
        <v>6</v>
      </c>
      <c r="J229" s="118" t="s">
        <v>1323</v>
      </c>
    </row>
    <row r="230" spans="1:10" ht="15.6" hidden="1" x14ac:dyDescent="0.3">
      <c r="A230" s="104">
        <v>220</v>
      </c>
      <c r="B230" s="121" t="s">
        <v>920</v>
      </c>
      <c r="C230" s="113" t="s">
        <v>88</v>
      </c>
      <c r="D230" s="113" t="s">
        <v>323</v>
      </c>
      <c r="E230" s="113">
        <v>5</v>
      </c>
      <c r="F230" s="113">
        <v>5</v>
      </c>
      <c r="G230" s="113" t="s">
        <v>385</v>
      </c>
      <c r="H230" s="110" t="s">
        <v>16</v>
      </c>
      <c r="I230" s="113">
        <v>6</v>
      </c>
      <c r="J230" s="118" t="s">
        <v>1323</v>
      </c>
    </row>
    <row r="231" spans="1:10" ht="15.6" hidden="1" x14ac:dyDescent="0.3">
      <c r="A231" s="108">
        <v>221</v>
      </c>
      <c r="B231" s="121" t="s">
        <v>1460</v>
      </c>
      <c r="C231" s="113" t="s">
        <v>515</v>
      </c>
      <c r="D231" s="113" t="s">
        <v>53</v>
      </c>
      <c r="E231" s="113">
        <v>5</v>
      </c>
      <c r="F231" s="113">
        <v>5</v>
      </c>
      <c r="G231" s="113" t="s">
        <v>421</v>
      </c>
      <c r="H231" s="106" t="s">
        <v>16</v>
      </c>
      <c r="I231" s="113">
        <v>6</v>
      </c>
      <c r="J231" s="118" t="s">
        <v>1323</v>
      </c>
    </row>
    <row r="232" spans="1:10" ht="15.6" hidden="1" x14ac:dyDescent="0.3">
      <c r="A232" s="108">
        <v>222</v>
      </c>
      <c r="B232" s="121" t="s">
        <v>1461</v>
      </c>
      <c r="C232" s="113" t="s">
        <v>92</v>
      </c>
      <c r="D232" s="113" t="s">
        <v>74</v>
      </c>
      <c r="E232" s="113">
        <v>5</v>
      </c>
      <c r="F232" s="113">
        <v>5</v>
      </c>
      <c r="G232" s="113" t="s">
        <v>421</v>
      </c>
      <c r="H232" s="110" t="s">
        <v>16</v>
      </c>
      <c r="I232" s="113">
        <v>6</v>
      </c>
      <c r="J232" s="118" t="s">
        <v>1323</v>
      </c>
    </row>
    <row r="233" spans="1:10" ht="15.6" hidden="1" x14ac:dyDescent="0.3">
      <c r="A233" s="104">
        <v>223</v>
      </c>
      <c r="B233" s="126" t="s">
        <v>42</v>
      </c>
      <c r="C233" s="112" t="s">
        <v>1234</v>
      </c>
      <c r="D233" s="112" t="s">
        <v>156</v>
      </c>
      <c r="E233" s="112">
        <v>5</v>
      </c>
      <c r="F233" s="112">
        <v>5</v>
      </c>
      <c r="G233" s="112" t="s">
        <v>520</v>
      </c>
      <c r="H233" s="110" t="s">
        <v>16</v>
      </c>
      <c r="I233" s="112">
        <v>6</v>
      </c>
      <c r="J233" s="118" t="s">
        <v>1323</v>
      </c>
    </row>
    <row r="234" spans="1:10" ht="15.6" hidden="1" x14ac:dyDescent="0.3">
      <c r="A234" s="108">
        <v>224</v>
      </c>
      <c r="B234" s="126" t="s">
        <v>1462</v>
      </c>
      <c r="C234" s="112" t="s">
        <v>1463</v>
      </c>
      <c r="D234" s="112" t="s">
        <v>1464</v>
      </c>
      <c r="E234" s="112">
        <v>5</v>
      </c>
      <c r="F234" s="112">
        <v>5</v>
      </c>
      <c r="G234" s="112" t="s">
        <v>520</v>
      </c>
      <c r="H234" s="110" t="s">
        <v>16</v>
      </c>
      <c r="I234" s="112">
        <v>6</v>
      </c>
      <c r="J234" s="118" t="s">
        <v>1323</v>
      </c>
    </row>
    <row r="235" spans="1:10" ht="15.6" hidden="1" x14ac:dyDescent="0.3">
      <c r="A235" s="108">
        <v>225</v>
      </c>
      <c r="B235" s="135" t="s">
        <v>1465</v>
      </c>
      <c r="C235" s="116" t="s">
        <v>399</v>
      </c>
      <c r="D235" s="116" t="s">
        <v>32</v>
      </c>
      <c r="E235" s="116">
        <v>5</v>
      </c>
      <c r="F235" s="113">
        <v>5</v>
      </c>
      <c r="G235" s="117" t="s">
        <v>549</v>
      </c>
      <c r="H235" s="106" t="s">
        <v>16</v>
      </c>
      <c r="I235" s="113">
        <v>6</v>
      </c>
      <c r="J235" s="118" t="s">
        <v>1323</v>
      </c>
    </row>
    <row r="236" spans="1:10" ht="15.6" hidden="1" x14ac:dyDescent="0.3">
      <c r="A236" s="104">
        <v>226</v>
      </c>
      <c r="B236" s="135" t="s">
        <v>1466</v>
      </c>
      <c r="C236" s="116" t="s">
        <v>361</v>
      </c>
      <c r="D236" s="116" t="s">
        <v>558</v>
      </c>
      <c r="E236" s="116">
        <v>5</v>
      </c>
      <c r="F236" s="113">
        <v>5</v>
      </c>
      <c r="G236" s="117" t="s">
        <v>549</v>
      </c>
      <c r="H236" s="110" t="s">
        <v>16</v>
      </c>
      <c r="I236" s="113">
        <v>6</v>
      </c>
      <c r="J236" s="118" t="s">
        <v>1323</v>
      </c>
    </row>
    <row r="237" spans="1:10" ht="15.6" hidden="1" x14ac:dyDescent="0.3">
      <c r="A237" s="108">
        <v>227</v>
      </c>
      <c r="B237" s="135" t="s">
        <v>225</v>
      </c>
      <c r="C237" s="116" t="s">
        <v>881</v>
      </c>
      <c r="D237" s="116" t="s">
        <v>274</v>
      </c>
      <c r="E237" s="116">
        <v>5</v>
      </c>
      <c r="F237" s="113">
        <v>5</v>
      </c>
      <c r="G237" s="117" t="s">
        <v>549</v>
      </c>
      <c r="H237" s="110" t="s">
        <v>16</v>
      </c>
      <c r="I237" s="113">
        <v>6</v>
      </c>
      <c r="J237" s="118" t="s">
        <v>1323</v>
      </c>
    </row>
    <row r="238" spans="1:10" ht="15.6" hidden="1" x14ac:dyDescent="0.3">
      <c r="A238" s="108">
        <v>228</v>
      </c>
      <c r="B238" s="121" t="s">
        <v>1467</v>
      </c>
      <c r="C238" s="113" t="s">
        <v>1072</v>
      </c>
      <c r="D238" s="113" t="s">
        <v>323</v>
      </c>
      <c r="E238" s="113">
        <v>5</v>
      </c>
      <c r="F238" s="113">
        <v>5</v>
      </c>
      <c r="G238" s="113" t="s">
        <v>80</v>
      </c>
      <c r="H238" s="110" t="s">
        <v>16</v>
      </c>
      <c r="I238" s="113">
        <v>5</v>
      </c>
      <c r="J238" s="118" t="s">
        <v>1323</v>
      </c>
    </row>
    <row r="239" spans="1:10" ht="15.6" hidden="1" x14ac:dyDescent="0.3">
      <c r="A239" s="104">
        <v>229</v>
      </c>
      <c r="B239" s="140" t="s">
        <v>1468</v>
      </c>
      <c r="C239" s="117" t="s">
        <v>195</v>
      </c>
      <c r="D239" s="117" t="s">
        <v>76</v>
      </c>
      <c r="E239" s="113">
        <v>5</v>
      </c>
      <c r="F239" s="113">
        <v>5</v>
      </c>
      <c r="G239" s="113" t="s">
        <v>236</v>
      </c>
      <c r="H239" s="106" t="s">
        <v>16</v>
      </c>
      <c r="I239" s="129">
        <v>5</v>
      </c>
      <c r="J239" s="118" t="s">
        <v>1323</v>
      </c>
    </row>
    <row r="240" spans="1:10" ht="15.6" hidden="1" x14ac:dyDescent="0.3">
      <c r="A240" s="108">
        <v>230</v>
      </c>
      <c r="B240" s="121" t="s">
        <v>174</v>
      </c>
      <c r="C240" s="113" t="s">
        <v>354</v>
      </c>
      <c r="D240" s="113" t="s">
        <v>44</v>
      </c>
      <c r="E240" s="113">
        <v>5</v>
      </c>
      <c r="F240" s="113">
        <v>5</v>
      </c>
      <c r="G240" s="113" t="s">
        <v>236</v>
      </c>
      <c r="H240" s="141" t="s">
        <v>16</v>
      </c>
      <c r="I240" s="107">
        <v>5</v>
      </c>
      <c r="J240" s="118" t="s">
        <v>1323</v>
      </c>
    </row>
    <row r="241" spans="1:10" ht="15.6" hidden="1" x14ac:dyDescent="0.3">
      <c r="A241" s="108">
        <v>231</v>
      </c>
      <c r="B241" s="138" t="s">
        <v>1469</v>
      </c>
      <c r="C241" s="139" t="s">
        <v>343</v>
      </c>
      <c r="D241" s="139" t="s">
        <v>69</v>
      </c>
      <c r="E241" s="113">
        <v>5</v>
      </c>
      <c r="F241" s="113">
        <v>5</v>
      </c>
      <c r="G241" s="113" t="s">
        <v>236</v>
      </c>
      <c r="H241" s="141" t="s">
        <v>16</v>
      </c>
      <c r="I241" s="107">
        <v>5</v>
      </c>
      <c r="J241" s="118" t="s">
        <v>1323</v>
      </c>
    </row>
    <row r="242" spans="1:10" ht="15.6" hidden="1" x14ac:dyDescent="0.3">
      <c r="A242" s="104">
        <v>232</v>
      </c>
      <c r="B242" s="140" t="s">
        <v>1470</v>
      </c>
      <c r="C242" s="117" t="s">
        <v>1333</v>
      </c>
      <c r="D242" s="117" t="s">
        <v>483</v>
      </c>
      <c r="E242" s="113">
        <v>5</v>
      </c>
      <c r="F242" s="113">
        <v>5</v>
      </c>
      <c r="G242" s="113" t="s">
        <v>236</v>
      </c>
      <c r="H242" s="141" t="s">
        <v>16</v>
      </c>
      <c r="I242" s="107">
        <v>5</v>
      </c>
      <c r="J242" s="118" t="s">
        <v>1323</v>
      </c>
    </row>
    <row r="243" spans="1:10" ht="15.6" hidden="1" x14ac:dyDescent="0.3">
      <c r="A243" s="108">
        <v>233</v>
      </c>
      <c r="B243" s="140" t="s">
        <v>1471</v>
      </c>
      <c r="C243" s="117" t="s">
        <v>92</v>
      </c>
      <c r="D243" s="117" t="s">
        <v>159</v>
      </c>
      <c r="E243" s="113">
        <v>5</v>
      </c>
      <c r="F243" s="113">
        <v>5</v>
      </c>
      <c r="G243" s="113" t="s">
        <v>236</v>
      </c>
      <c r="H243" s="142" t="s">
        <v>16</v>
      </c>
      <c r="I243" s="107">
        <v>5</v>
      </c>
      <c r="J243" s="118" t="s">
        <v>1323</v>
      </c>
    </row>
    <row r="244" spans="1:10" ht="15.6" hidden="1" x14ac:dyDescent="0.3">
      <c r="A244" s="108">
        <v>234</v>
      </c>
      <c r="B244" s="121" t="s">
        <v>1472</v>
      </c>
      <c r="C244" s="113" t="s">
        <v>1473</v>
      </c>
      <c r="D244" s="113" t="s">
        <v>1474</v>
      </c>
      <c r="E244" s="113">
        <v>5</v>
      </c>
      <c r="F244" s="113">
        <v>5</v>
      </c>
      <c r="G244" s="113" t="s">
        <v>236</v>
      </c>
      <c r="H244" s="141" t="s">
        <v>16</v>
      </c>
      <c r="I244" s="107">
        <v>5</v>
      </c>
      <c r="J244" s="118" t="s">
        <v>1323</v>
      </c>
    </row>
    <row r="245" spans="1:10" ht="15.6" hidden="1" x14ac:dyDescent="0.3">
      <c r="A245" s="104">
        <v>235</v>
      </c>
      <c r="B245" s="140" t="s">
        <v>1475</v>
      </c>
      <c r="C245" s="117" t="s">
        <v>37</v>
      </c>
      <c r="D245" s="117" t="s">
        <v>159</v>
      </c>
      <c r="E245" s="113">
        <v>5</v>
      </c>
      <c r="F245" s="113">
        <v>5</v>
      </c>
      <c r="G245" s="113" t="s">
        <v>236</v>
      </c>
      <c r="H245" s="141" t="s">
        <v>16</v>
      </c>
      <c r="I245" s="107">
        <v>5</v>
      </c>
      <c r="J245" s="118" t="s">
        <v>1323</v>
      </c>
    </row>
    <row r="246" spans="1:10" ht="15.6" hidden="1" x14ac:dyDescent="0.3">
      <c r="A246" s="108">
        <v>236</v>
      </c>
      <c r="B246" s="126" t="s">
        <v>1476</v>
      </c>
      <c r="C246" s="112" t="s">
        <v>86</v>
      </c>
      <c r="D246" s="112" t="s">
        <v>32</v>
      </c>
      <c r="E246" s="112">
        <v>5</v>
      </c>
      <c r="F246" s="112">
        <v>5</v>
      </c>
      <c r="G246" s="112" t="s">
        <v>303</v>
      </c>
      <c r="H246" s="141" t="s">
        <v>16</v>
      </c>
      <c r="I246" s="143">
        <v>5</v>
      </c>
      <c r="J246" s="118" t="s">
        <v>1323</v>
      </c>
    </row>
    <row r="247" spans="1:10" ht="15.6" hidden="1" x14ac:dyDescent="0.3">
      <c r="A247" s="108">
        <v>237</v>
      </c>
      <c r="B247" s="127" t="s">
        <v>948</v>
      </c>
      <c r="C247" s="112" t="s">
        <v>90</v>
      </c>
      <c r="D247" s="112" t="s">
        <v>118</v>
      </c>
      <c r="E247" s="112">
        <v>5</v>
      </c>
      <c r="F247" s="112">
        <v>5</v>
      </c>
      <c r="G247" s="112" t="s">
        <v>303</v>
      </c>
      <c r="H247" s="142" t="s">
        <v>16</v>
      </c>
      <c r="I247" s="143">
        <v>5</v>
      </c>
      <c r="J247" s="118" t="s">
        <v>1323</v>
      </c>
    </row>
    <row r="248" spans="1:10" ht="15.6" hidden="1" x14ac:dyDescent="0.3">
      <c r="A248" s="104">
        <v>238</v>
      </c>
      <c r="B248" s="111" t="s">
        <v>1477</v>
      </c>
      <c r="C248" s="130" t="s">
        <v>86</v>
      </c>
      <c r="D248" s="130" t="s">
        <v>159</v>
      </c>
      <c r="E248" s="111">
        <v>5</v>
      </c>
      <c r="F248" s="111">
        <v>5</v>
      </c>
      <c r="G248" s="111" t="s">
        <v>303</v>
      </c>
      <c r="H248" s="141" t="s">
        <v>16</v>
      </c>
      <c r="I248" s="143">
        <v>5</v>
      </c>
      <c r="J248" s="118" t="s">
        <v>1323</v>
      </c>
    </row>
    <row r="249" spans="1:10" ht="15.6" hidden="1" x14ac:dyDescent="0.3">
      <c r="A249" s="108">
        <v>239</v>
      </c>
      <c r="B249" s="126" t="s">
        <v>1478</v>
      </c>
      <c r="C249" s="112" t="s">
        <v>319</v>
      </c>
      <c r="D249" s="112" t="s">
        <v>408</v>
      </c>
      <c r="E249" s="111">
        <v>5</v>
      </c>
      <c r="F249" s="111">
        <v>5</v>
      </c>
      <c r="G249" s="111" t="s">
        <v>303</v>
      </c>
      <c r="H249" s="141" t="s">
        <v>16</v>
      </c>
      <c r="I249" s="143">
        <v>5</v>
      </c>
      <c r="J249" s="118" t="s">
        <v>1323</v>
      </c>
    </row>
    <row r="250" spans="1:10" ht="15.6" hidden="1" x14ac:dyDescent="0.3">
      <c r="A250" s="108">
        <v>240</v>
      </c>
      <c r="B250" s="126" t="s">
        <v>334</v>
      </c>
      <c r="C250" s="112" t="s">
        <v>43</v>
      </c>
      <c r="D250" s="112" t="s">
        <v>336</v>
      </c>
      <c r="E250" s="111">
        <v>5</v>
      </c>
      <c r="F250" s="111">
        <v>5</v>
      </c>
      <c r="G250" s="111" t="s">
        <v>303</v>
      </c>
      <c r="H250" s="141" t="s">
        <v>16</v>
      </c>
      <c r="I250" s="143">
        <v>5</v>
      </c>
      <c r="J250" s="118" t="s">
        <v>1323</v>
      </c>
    </row>
    <row r="251" spans="1:10" ht="15.6" hidden="1" x14ac:dyDescent="0.3">
      <c r="A251" s="104">
        <v>241</v>
      </c>
      <c r="B251" s="121" t="s">
        <v>1479</v>
      </c>
      <c r="C251" s="113" t="s">
        <v>361</v>
      </c>
      <c r="D251" s="113" t="s">
        <v>44</v>
      </c>
      <c r="E251" s="105">
        <v>5</v>
      </c>
      <c r="F251" s="105">
        <v>5</v>
      </c>
      <c r="G251" s="105" t="s">
        <v>385</v>
      </c>
      <c r="H251" s="142" t="s">
        <v>16</v>
      </c>
      <c r="I251" s="107">
        <v>5</v>
      </c>
      <c r="J251" s="118" t="s">
        <v>1323</v>
      </c>
    </row>
    <row r="252" spans="1:10" ht="15.6" hidden="1" x14ac:dyDescent="0.3">
      <c r="A252" s="108">
        <v>242</v>
      </c>
      <c r="B252" s="121" t="s">
        <v>1480</v>
      </c>
      <c r="C252" s="113" t="s">
        <v>311</v>
      </c>
      <c r="D252" s="113" t="s">
        <v>62</v>
      </c>
      <c r="E252" s="105">
        <v>5</v>
      </c>
      <c r="F252" s="105">
        <v>5</v>
      </c>
      <c r="G252" s="105" t="s">
        <v>385</v>
      </c>
      <c r="H252" s="141" t="s">
        <v>16</v>
      </c>
      <c r="I252" s="107">
        <v>5</v>
      </c>
      <c r="J252" s="118" t="s">
        <v>1323</v>
      </c>
    </row>
    <row r="253" spans="1:10" ht="15.6" hidden="1" x14ac:dyDescent="0.3">
      <c r="A253" s="108">
        <v>243</v>
      </c>
      <c r="B253" s="135" t="s">
        <v>1481</v>
      </c>
      <c r="C253" s="116" t="s">
        <v>1482</v>
      </c>
      <c r="D253" s="116" t="s">
        <v>32</v>
      </c>
      <c r="E253" s="109">
        <v>5</v>
      </c>
      <c r="F253" s="105">
        <v>5</v>
      </c>
      <c r="G253" s="110" t="s">
        <v>549</v>
      </c>
      <c r="H253" s="141" t="s">
        <v>16</v>
      </c>
      <c r="I253" s="107">
        <v>5</v>
      </c>
      <c r="J253" s="118" t="s">
        <v>1323</v>
      </c>
    </row>
    <row r="254" spans="1:10" ht="15.6" hidden="1" x14ac:dyDescent="0.3">
      <c r="A254" s="104">
        <v>244</v>
      </c>
      <c r="B254" s="135" t="s">
        <v>1483</v>
      </c>
      <c r="C254" s="116" t="s">
        <v>361</v>
      </c>
      <c r="D254" s="116" t="s">
        <v>712</v>
      </c>
      <c r="E254" s="109">
        <v>5</v>
      </c>
      <c r="F254" s="105">
        <v>5</v>
      </c>
      <c r="G254" s="110" t="s">
        <v>549</v>
      </c>
      <c r="H254" s="141" t="s">
        <v>16</v>
      </c>
      <c r="I254" s="107">
        <v>5</v>
      </c>
      <c r="J254" s="118" t="s">
        <v>1323</v>
      </c>
    </row>
    <row r="255" spans="1:10" ht="15.6" hidden="1" x14ac:dyDescent="0.3">
      <c r="A255" s="108">
        <v>245</v>
      </c>
      <c r="B255" s="135" t="s">
        <v>554</v>
      </c>
      <c r="C255" s="116" t="s">
        <v>435</v>
      </c>
      <c r="D255" s="116" t="s">
        <v>50</v>
      </c>
      <c r="E255" s="109">
        <v>5</v>
      </c>
      <c r="F255" s="105">
        <v>5</v>
      </c>
      <c r="G255" s="110" t="s">
        <v>549</v>
      </c>
      <c r="H255" s="142" t="s">
        <v>16</v>
      </c>
      <c r="I255" s="107">
        <v>5</v>
      </c>
      <c r="J255" s="118" t="s">
        <v>1323</v>
      </c>
    </row>
    <row r="256" spans="1:10" ht="15.6" hidden="1" x14ac:dyDescent="0.3">
      <c r="A256" s="108">
        <v>246</v>
      </c>
      <c r="B256" s="135" t="s">
        <v>1484</v>
      </c>
      <c r="C256" s="116" t="s">
        <v>486</v>
      </c>
      <c r="D256" s="116" t="s">
        <v>274</v>
      </c>
      <c r="E256" s="109">
        <v>5</v>
      </c>
      <c r="F256" s="105">
        <v>5</v>
      </c>
      <c r="G256" s="110" t="s">
        <v>549</v>
      </c>
      <c r="H256" s="141" t="s">
        <v>16</v>
      </c>
      <c r="I256" s="107">
        <v>5</v>
      </c>
      <c r="J256" s="118" t="s">
        <v>1323</v>
      </c>
    </row>
    <row r="257" spans="1:10" ht="15.6" hidden="1" x14ac:dyDescent="0.3">
      <c r="A257" s="104">
        <v>247</v>
      </c>
      <c r="B257" s="121" t="s">
        <v>1485</v>
      </c>
      <c r="C257" s="113" t="s">
        <v>738</v>
      </c>
      <c r="D257" s="113" t="s">
        <v>95</v>
      </c>
      <c r="E257" s="105">
        <v>5</v>
      </c>
      <c r="F257" s="105">
        <v>5</v>
      </c>
      <c r="G257" s="105" t="s">
        <v>236</v>
      </c>
      <c r="H257" s="141" t="s">
        <v>16</v>
      </c>
      <c r="I257" s="107">
        <v>4</v>
      </c>
      <c r="J257" s="118" t="s">
        <v>1323</v>
      </c>
    </row>
    <row r="258" spans="1:10" ht="15.6" hidden="1" x14ac:dyDescent="0.3">
      <c r="A258" s="108">
        <v>248</v>
      </c>
      <c r="B258" s="121" t="s">
        <v>1486</v>
      </c>
      <c r="C258" s="113" t="s">
        <v>68</v>
      </c>
      <c r="D258" s="113" t="s">
        <v>53</v>
      </c>
      <c r="E258" s="105">
        <v>5</v>
      </c>
      <c r="F258" s="105">
        <v>5</v>
      </c>
      <c r="G258" s="105" t="s">
        <v>236</v>
      </c>
      <c r="H258" s="141" t="s">
        <v>16</v>
      </c>
      <c r="I258" s="107">
        <v>4</v>
      </c>
      <c r="J258" s="118" t="s">
        <v>1323</v>
      </c>
    </row>
    <row r="259" spans="1:10" ht="15.6" hidden="1" x14ac:dyDescent="0.3">
      <c r="A259" s="108">
        <v>249</v>
      </c>
      <c r="B259" s="140" t="s">
        <v>1487</v>
      </c>
      <c r="C259" s="117" t="s">
        <v>31</v>
      </c>
      <c r="D259" s="117" t="s">
        <v>441</v>
      </c>
      <c r="E259" s="105">
        <v>5</v>
      </c>
      <c r="F259" s="105">
        <v>5</v>
      </c>
      <c r="G259" s="105" t="s">
        <v>236</v>
      </c>
      <c r="H259" s="142" t="s">
        <v>16</v>
      </c>
      <c r="I259" s="107">
        <v>4</v>
      </c>
      <c r="J259" s="118" t="s">
        <v>1323</v>
      </c>
    </row>
    <row r="260" spans="1:10" ht="15.6" hidden="1" x14ac:dyDescent="0.3">
      <c r="A260" s="104">
        <v>250</v>
      </c>
      <c r="B260" s="121" t="s">
        <v>1362</v>
      </c>
      <c r="C260" s="113" t="s">
        <v>273</v>
      </c>
      <c r="D260" s="113" t="s">
        <v>53</v>
      </c>
      <c r="E260" s="105">
        <v>5</v>
      </c>
      <c r="F260" s="105">
        <v>5</v>
      </c>
      <c r="G260" s="105" t="s">
        <v>421</v>
      </c>
      <c r="H260" s="141" t="s">
        <v>16</v>
      </c>
      <c r="I260" s="107">
        <v>4</v>
      </c>
      <c r="J260" s="118" t="s">
        <v>1323</v>
      </c>
    </row>
    <row r="261" spans="1:10" ht="15.6" hidden="1" x14ac:dyDescent="0.3">
      <c r="A261" s="108">
        <v>251</v>
      </c>
      <c r="B261" s="126" t="s">
        <v>1488</v>
      </c>
      <c r="C261" s="112" t="s">
        <v>40</v>
      </c>
      <c r="D261" s="112" t="s">
        <v>47</v>
      </c>
      <c r="E261" s="111">
        <v>5</v>
      </c>
      <c r="F261" s="111">
        <v>5</v>
      </c>
      <c r="G261" s="111" t="s">
        <v>520</v>
      </c>
      <c r="H261" s="141" t="s">
        <v>16</v>
      </c>
      <c r="I261" s="143">
        <v>4</v>
      </c>
      <c r="J261" s="118" t="s">
        <v>1323</v>
      </c>
    </row>
    <row r="262" spans="1:10" ht="15.6" hidden="1" x14ac:dyDescent="0.3">
      <c r="A262" s="108">
        <v>252</v>
      </c>
      <c r="B262" s="126" t="s">
        <v>532</v>
      </c>
      <c r="C262" s="112" t="s">
        <v>40</v>
      </c>
      <c r="D262" s="112" t="s">
        <v>79</v>
      </c>
      <c r="E262" s="111">
        <v>5</v>
      </c>
      <c r="F262" s="111">
        <v>5</v>
      </c>
      <c r="G262" s="111" t="s">
        <v>520</v>
      </c>
      <c r="H262" s="141" t="s">
        <v>16</v>
      </c>
      <c r="I262" s="143">
        <v>4</v>
      </c>
      <c r="J262" s="118" t="s">
        <v>1323</v>
      </c>
    </row>
    <row r="263" spans="1:10" ht="15.6" hidden="1" x14ac:dyDescent="0.3">
      <c r="A263" s="104">
        <v>253</v>
      </c>
      <c r="B263" s="135" t="s">
        <v>1489</v>
      </c>
      <c r="C263" s="116" t="s">
        <v>1490</v>
      </c>
      <c r="D263" s="116" t="s">
        <v>1491</v>
      </c>
      <c r="E263" s="109">
        <v>5</v>
      </c>
      <c r="F263" s="105">
        <v>5</v>
      </c>
      <c r="G263" s="110" t="s">
        <v>549</v>
      </c>
      <c r="H263" s="142" t="s">
        <v>16</v>
      </c>
      <c r="I263" s="107">
        <v>4</v>
      </c>
      <c r="J263" s="118" t="s">
        <v>1323</v>
      </c>
    </row>
    <row r="264" spans="1:10" ht="15.6" hidden="1" x14ac:dyDescent="0.3">
      <c r="A264" s="108">
        <v>254</v>
      </c>
      <c r="B264" s="135" t="s">
        <v>1492</v>
      </c>
      <c r="C264" s="116" t="s">
        <v>1493</v>
      </c>
      <c r="D264" s="116" t="s">
        <v>1494</v>
      </c>
      <c r="E264" s="109">
        <v>5</v>
      </c>
      <c r="F264" s="105">
        <v>5</v>
      </c>
      <c r="G264" s="110" t="s">
        <v>549</v>
      </c>
      <c r="H264" s="141" t="s">
        <v>16</v>
      </c>
      <c r="I264" s="107">
        <v>4</v>
      </c>
      <c r="J264" s="118" t="s">
        <v>1323</v>
      </c>
    </row>
    <row r="265" spans="1:10" ht="15.6" hidden="1" x14ac:dyDescent="0.3">
      <c r="A265" s="108">
        <v>255</v>
      </c>
      <c r="B265" s="135" t="s">
        <v>220</v>
      </c>
      <c r="C265" s="116" t="s">
        <v>46</v>
      </c>
      <c r="D265" s="116" t="s">
        <v>895</v>
      </c>
      <c r="E265" s="109">
        <v>5</v>
      </c>
      <c r="F265" s="105">
        <v>5</v>
      </c>
      <c r="G265" s="110" t="s">
        <v>549</v>
      </c>
      <c r="H265" s="141" t="s">
        <v>16</v>
      </c>
      <c r="I265" s="107">
        <v>4</v>
      </c>
      <c r="J265" s="118" t="s">
        <v>1323</v>
      </c>
    </row>
    <row r="266" spans="1:10" ht="15.6" hidden="1" x14ac:dyDescent="0.3">
      <c r="A266" s="104">
        <v>256</v>
      </c>
      <c r="B266" s="135" t="s">
        <v>1495</v>
      </c>
      <c r="C266" s="116" t="s">
        <v>52</v>
      </c>
      <c r="D266" s="116" t="s">
        <v>374</v>
      </c>
      <c r="E266" s="109">
        <v>5</v>
      </c>
      <c r="F266" s="105">
        <v>5</v>
      </c>
      <c r="G266" s="110" t="s">
        <v>549</v>
      </c>
      <c r="H266" s="141" t="s">
        <v>16</v>
      </c>
      <c r="I266" s="107">
        <v>4</v>
      </c>
      <c r="J266" s="118" t="s">
        <v>1323</v>
      </c>
    </row>
    <row r="267" spans="1:10" ht="15.6" hidden="1" x14ac:dyDescent="0.3">
      <c r="A267" s="108">
        <v>257</v>
      </c>
      <c r="B267" s="135" t="s">
        <v>891</v>
      </c>
      <c r="C267" s="116" t="s">
        <v>52</v>
      </c>
      <c r="D267" s="116" t="s">
        <v>53</v>
      </c>
      <c r="E267" s="109">
        <v>5</v>
      </c>
      <c r="F267" s="105">
        <v>5</v>
      </c>
      <c r="G267" s="110" t="s">
        <v>549</v>
      </c>
      <c r="H267" s="142" t="s">
        <v>16</v>
      </c>
      <c r="I267" s="107">
        <v>4</v>
      </c>
      <c r="J267" s="118" t="s">
        <v>1323</v>
      </c>
    </row>
    <row r="268" spans="1:10" ht="15.6" hidden="1" x14ac:dyDescent="0.3">
      <c r="A268" s="108">
        <v>258</v>
      </c>
      <c r="B268" s="135" t="s">
        <v>1290</v>
      </c>
      <c r="C268" s="116" t="s">
        <v>395</v>
      </c>
      <c r="D268" s="116" t="s">
        <v>251</v>
      </c>
      <c r="E268" s="109">
        <v>5</v>
      </c>
      <c r="F268" s="105">
        <v>5</v>
      </c>
      <c r="G268" s="110" t="s">
        <v>549</v>
      </c>
      <c r="H268" s="141" t="s">
        <v>16</v>
      </c>
      <c r="I268" s="107">
        <v>4</v>
      </c>
      <c r="J268" s="118" t="s">
        <v>1323</v>
      </c>
    </row>
    <row r="269" spans="1:10" ht="15.6" hidden="1" x14ac:dyDescent="0.3">
      <c r="A269" s="104">
        <v>259</v>
      </c>
      <c r="B269" s="135" t="s">
        <v>1496</v>
      </c>
      <c r="C269" s="116" t="s">
        <v>46</v>
      </c>
      <c r="D269" s="116" t="s">
        <v>47</v>
      </c>
      <c r="E269" s="109">
        <v>5</v>
      </c>
      <c r="F269" s="105">
        <v>5</v>
      </c>
      <c r="G269" s="110" t="s">
        <v>549</v>
      </c>
      <c r="H269" s="141" t="s">
        <v>16</v>
      </c>
      <c r="I269" s="107">
        <v>4</v>
      </c>
      <c r="J269" s="118" t="s">
        <v>1323</v>
      </c>
    </row>
    <row r="270" spans="1:10" ht="15.6" hidden="1" x14ac:dyDescent="0.3">
      <c r="A270" s="108">
        <v>260</v>
      </c>
      <c r="B270" s="109" t="s">
        <v>1497</v>
      </c>
      <c r="C270" s="134" t="s">
        <v>283</v>
      </c>
      <c r="D270" s="134" t="s">
        <v>53</v>
      </c>
      <c r="E270" s="109">
        <v>5</v>
      </c>
      <c r="F270" s="105">
        <v>5</v>
      </c>
      <c r="G270" s="110" t="s">
        <v>549</v>
      </c>
      <c r="H270" s="141" t="s">
        <v>16</v>
      </c>
      <c r="I270" s="107">
        <v>4</v>
      </c>
      <c r="J270" s="118" t="s">
        <v>1323</v>
      </c>
    </row>
    <row r="271" spans="1:10" ht="15.6" hidden="1" x14ac:dyDescent="0.3">
      <c r="A271" s="108">
        <v>261</v>
      </c>
      <c r="B271" s="135" t="s">
        <v>1498</v>
      </c>
      <c r="C271" s="116" t="s">
        <v>99</v>
      </c>
      <c r="D271" s="116" t="s">
        <v>483</v>
      </c>
      <c r="E271" s="109">
        <v>5</v>
      </c>
      <c r="F271" s="105">
        <v>5</v>
      </c>
      <c r="G271" s="110" t="s">
        <v>549</v>
      </c>
      <c r="H271" s="142" t="s">
        <v>16</v>
      </c>
      <c r="I271" s="107">
        <v>4</v>
      </c>
      <c r="J271" s="118" t="s">
        <v>1323</v>
      </c>
    </row>
    <row r="272" spans="1:10" ht="15.6" hidden="1" x14ac:dyDescent="0.3">
      <c r="A272" s="104">
        <v>262</v>
      </c>
      <c r="B272" s="121" t="s">
        <v>1499</v>
      </c>
      <c r="C272" s="113" t="s">
        <v>108</v>
      </c>
      <c r="D272" s="113" t="s">
        <v>59</v>
      </c>
      <c r="E272" s="105">
        <v>5</v>
      </c>
      <c r="F272" s="105">
        <v>5</v>
      </c>
      <c r="G272" s="105" t="s">
        <v>80</v>
      </c>
      <c r="H272" s="141" t="s">
        <v>16</v>
      </c>
      <c r="I272" s="107">
        <v>3</v>
      </c>
      <c r="J272" s="118" t="s">
        <v>1323</v>
      </c>
    </row>
    <row r="273" spans="1:10" ht="15.6" x14ac:dyDescent="0.3">
      <c r="A273" s="108">
        <v>263</v>
      </c>
      <c r="B273" s="121" t="s">
        <v>1500</v>
      </c>
      <c r="C273" s="113" t="s">
        <v>181</v>
      </c>
      <c r="D273" s="113" t="s">
        <v>62</v>
      </c>
      <c r="E273" s="105">
        <v>5</v>
      </c>
      <c r="F273" s="105">
        <v>5</v>
      </c>
      <c r="G273" s="105" t="s">
        <v>121</v>
      </c>
      <c r="H273" s="141" t="s">
        <v>16</v>
      </c>
      <c r="I273" s="107">
        <v>3</v>
      </c>
      <c r="J273" s="118" t="s">
        <v>1323</v>
      </c>
    </row>
    <row r="274" spans="1:10" ht="15.6" hidden="1" x14ac:dyDescent="0.3">
      <c r="A274" s="108">
        <v>264</v>
      </c>
      <c r="B274" s="121" t="s">
        <v>1501</v>
      </c>
      <c r="C274" s="113" t="s">
        <v>46</v>
      </c>
      <c r="D274" s="113" t="s">
        <v>506</v>
      </c>
      <c r="E274" s="105">
        <v>5</v>
      </c>
      <c r="F274" s="105">
        <v>5</v>
      </c>
      <c r="G274" s="110" t="s">
        <v>201</v>
      </c>
      <c r="H274" s="141" t="s">
        <v>16</v>
      </c>
      <c r="I274" s="107">
        <v>3</v>
      </c>
      <c r="J274" s="118" t="s">
        <v>1323</v>
      </c>
    </row>
    <row r="275" spans="1:10" ht="15.6" hidden="1" x14ac:dyDescent="0.3">
      <c r="A275" s="104">
        <v>265</v>
      </c>
      <c r="B275" s="140" t="s">
        <v>1502</v>
      </c>
      <c r="C275" s="117" t="s">
        <v>1503</v>
      </c>
      <c r="D275" s="117" t="s">
        <v>1504</v>
      </c>
      <c r="E275" s="105">
        <v>5</v>
      </c>
      <c r="F275" s="105">
        <v>5</v>
      </c>
      <c r="G275" s="105" t="s">
        <v>236</v>
      </c>
      <c r="H275" s="142" t="s">
        <v>16</v>
      </c>
      <c r="I275" s="107">
        <v>3</v>
      </c>
      <c r="J275" s="118" t="s">
        <v>1323</v>
      </c>
    </row>
    <row r="276" spans="1:10" ht="15.6" hidden="1" x14ac:dyDescent="0.3">
      <c r="A276" s="108">
        <v>266</v>
      </c>
      <c r="B276" s="140" t="s">
        <v>1505</v>
      </c>
      <c r="C276" s="117" t="s">
        <v>276</v>
      </c>
      <c r="D276" s="117" t="s">
        <v>47</v>
      </c>
      <c r="E276" s="105">
        <v>5</v>
      </c>
      <c r="F276" s="105">
        <v>5</v>
      </c>
      <c r="G276" s="105" t="s">
        <v>236</v>
      </c>
      <c r="H276" s="141" t="s">
        <v>16</v>
      </c>
      <c r="I276" s="107">
        <v>3</v>
      </c>
      <c r="J276" s="118" t="s">
        <v>1323</v>
      </c>
    </row>
    <row r="277" spans="1:10" ht="15.6" hidden="1" x14ac:dyDescent="0.3">
      <c r="A277" s="108">
        <v>267</v>
      </c>
      <c r="B277" s="121" t="s">
        <v>1506</v>
      </c>
      <c r="C277" s="113" t="s">
        <v>183</v>
      </c>
      <c r="D277" s="113" t="s">
        <v>84</v>
      </c>
      <c r="E277" s="105">
        <v>5</v>
      </c>
      <c r="F277" s="105">
        <v>5</v>
      </c>
      <c r="G277" s="105" t="s">
        <v>236</v>
      </c>
      <c r="H277" s="141" t="s">
        <v>16</v>
      </c>
      <c r="I277" s="107">
        <v>3</v>
      </c>
      <c r="J277" s="118" t="s">
        <v>1323</v>
      </c>
    </row>
    <row r="278" spans="1:10" ht="15.6" hidden="1" x14ac:dyDescent="0.3">
      <c r="A278" s="104">
        <v>268</v>
      </c>
      <c r="B278" s="138" t="s">
        <v>1507</v>
      </c>
      <c r="C278" s="139" t="s">
        <v>99</v>
      </c>
      <c r="D278" s="139" t="s">
        <v>1508</v>
      </c>
      <c r="E278" s="105">
        <v>5</v>
      </c>
      <c r="F278" s="105">
        <v>5</v>
      </c>
      <c r="G278" s="105" t="s">
        <v>236</v>
      </c>
      <c r="H278" s="141" t="s">
        <v>16</v>
      </c>
      <c r="I278" s="107">
        <v>3</v>
      </c>
      <c r="J278" s="118" t="s">
        <v>1323</v>
      </c>
    </row>
    <row r="279" spans="1:10" ht="15.6" hidden="1" x14ac:dyDescent="0.3">
      <c r="A279" s="108">
        <v>269</v>
      </c>
      <c r="B279" s="126" t="s">
        <v>1509</v>
      </c>
      <c r="C279" s="112" t="s">
        <v>395</v>
      </c>
      <c r="D279" s="112" t="s">
        <v>284</v>
      </c>
      <c r="E279" s="111">
        <v>5</v>
      </c>
      <c r="F279" s="111">
        <v>5</v>
      </c>
      <c r="G279" s="111" t="s">
        <v>303</v>
      </c>
      <c r="H279" s="142" t="s">
        <v>16</v>
      </c>
      <c r="I279" s="143">
        <v>3</v>
      </c>
      <c r="J279" s="118" t="s">
        <v>1323</v>
      </c>
    </row>
    <row r="280" spans="1:10" ht="15.6" hidden="1" x14ac:dyDescent="0.3">
      <c r="A280" s="108">
        <v>270</v>
      </c>
      <c r="B280" s="126" t="s">
        <v>1510</v>
      </c>
      <c r="C280" s="112" t="s">
        <v>61</v>
      </c>
      <c r="D280" s="112" t="s">
        <v>118</v>
      </c>
      <c r="E280" s="111">
        <v>5</v>
      </c>
      <c r="F280" s="111">
        <v>5</v>
      </c>
      <c r="G280" s="111" t="s">
        <v>303</v>
      </c>
      <c r="H280" s="141" t="s">
        <v>16</v>
      </c>
      <c r="I280" s="143">
        <v>3</v>
      </c>
      <c r="J280" s="118" t="s">
        <v>1323</v>
      </c>
    </row>
    <row r="281" spans="1:10" ht="15.6" hidden="1" x14ac:dyDescent="0.3">
      <c r="A281" s="104">
        <v>271</v>
      </c>
      <c r="B281" s="126" t="s">
        <v>1511</v>
      </c>
      <c r="C281" s="112" t="s">
        <v>435</v>
      </c>
      <c r="D281" s="112" t="s">
        <v>408</v>
      </c>
      <c r="E281" s="111">
        <v>5</v>
      </c>
      <c r="F281" s="111">
        <v>5</v>
      </c>
      <c r="G281" s="111" t="s">
        <v>303</v>
      </c>
      <c r="H281" s="141" t="s">
        <v>16</v>
      </c>
      <c r="I281" s="143">
        <v>3</v>
      </c>
      <c r="J281" s="118" t="s">
        <v>1323</v>
      </c>
    </row>
    <row r="282" spans="1:10" ht="15.6" hidden="1" x14ac:dyDescent="0.3">
      <c r="A282" s="108">
        <v>272</v>
      </c>
      <c r="B282" s="126" t="s">
        <v>1512</v>
      </c>
      <c r="C282" s="112" t="s">
        <v>40</v>
      </c>
      <c r="D282" s="112" t="s">
        <v>47</v>
      </c>
      <c r="E282" s="111">
        <v>5</v>
      </c>
      <c r="F282" s="111">
        <v>5</v>
      </c>
      <c r="G282" s="111" t="s">
        <v>303</v>
      </c>
      <c r="H282" s="141" t="s">
        <v>16</v>
      </c>
      <c r="I282" s="143">
        <v>3</v>
      </c>
      <c r="J282" s="118" t="s">
        <v>1323</v>
      </c>
    </row>
    <row r="283" spans="1:10" ht="15.6" hidden="1" x14ac:dyDescent="0.3">
      <c r="A283" s="108">
        <v>273</v>
      </c>
      <c r="B283" s="126" t="s">
        <v>1513</v>
      </c>
      <c r="C283" s="112" t="s">
        <v>311</v>
      </c>
      <c r="D283" s="112" t="s">
        <v>200</v>
      </c>
      <c r="E283" s="111">
        <v>5</v>
      </c>
      <c r="F283" s="111">
        <v>5</v>
      </c>
      <c r="G283" s="111" t="s">
        <v>303</v>
      </c>
      <c r="H283" s="142" t="s">
        <v>16</v>
      </c>
      <c r="I283" s="143">
        <v>3</v>
      </c>
      <c r="J283" s="118" t="s">
        <v>1323</v>
      </c>
    </row>
    <row r="284" spans="1:10" ht="15.6" hidden="1" x14ac:dyDescent="0.3">
      <c r="A284" s="104">
        <v>274</v>
      </c>
      <c r="B284" s="121" t="s">
        <v>967</v>
      </c>
      <c r="C284" s="113" t="s">
        <v>1514</v>
      </c>
      <c r="D284" s="113" t="s">
        <v>466</v>
      </c>
      <c r="E284" s="105">
        <v>5</v>
      </c>
      <c r="F284" s="105">
        <v>5</v>
      </c>
      <c r="G284" s="105" t="s">
        <v>385</v>
      </c>
      <c r="H284" s="141" t="s">
        <v>16</v>
      </c>
      <c r="I284" s="107">
        <v>3</v>
      </c>
      <c r="J284" s="118" t="s">
        <v>1323</v>
      </c>
    </row>
    <row r="285" spans="1:10" ht="15.6" hidden="1" x14ac:dyDescent="0.3">
      <c r="A285" s="108">
        <v>275</v>
      </c>
      <c r="B285" s="121" t="s">
        <v>1515</v>
      </c>
      <c r="C285" s="113" t="s">
        <v>61</v>
      </c>
      <c r="D285" s="113" t="s">
        <v>95</v>
      </c>
      <c r="E285" s="105">
        <v>5</v>
      </c>
      <c r="F285" s="105">
        <v>5</v>
      </c>
      <c r="G285" s="105" t="s">
        <v>385</v>
      </c>
      <c r="H285" s="141" t="s">
        <v>16</v>
      </c>
      <c r="I285" s="107">
        <v>3</v>
      </c>
      <c r="J285" s="118" t="s">
        <v>1323</v>
      </c>
    </row>
    <row r="286" spans="1:10" ht="15.6" hidden="1" x14ac:dyDescent="0.3">
      <c r="A286" s="108">
        <v>276</v>
      </c>
      <c r="B286" s="121" t="s">
        <v>1516</v>
      </c>
      <c r="C286" s="113" t="s">
        <v>46</v>
      </c>
      <c r="D286" s="113" t="s">
        <v>227</v>
      </c>
      <c r="E286" s="105">
        <v>5</v>
      </c>
      <c r="F286" s="105">
        <v>5</v>
      </c>
      <c r="G286" s="105" t="s">
        <v>421</v>
      </c>
      <c r="H286" s="141" t="s">
        <v>16</v>
      </c>
      <c r="I286" s="107">
        <v>3</v>
      </c>
      <c r="J286" s="118" t="s">
        <v>1323</v>
      </c>
    </row>
    <row r="287" spans="1:10" ht="15.6" hidden="1" x14ac:dyDescent="0.3">
      <c r="A287" s="104">
        <v>277</v>
      </c>
      <c r="B287" s="135" t="s">
        <v>1517</v>
      </c>
      <c r="C287" s="116" t="s">
        <v>297</v>
      </c>
      <c r="D287" s="116" t="s">
        <v>79</v>
      </c>
      <c r="E287" s="109">
        <v>5</v>
      </c>
      <c r="F287" s="105">
        <v>5</v>
      </c>
      <c r="G287" s="110" t="s">
        <v>549</v>
      </c>
      <c r="H287" s="142" t="s">
        <v>16</v>
      </c>
      <c r="I287" s="107">
        <v>3</v>
      </c>
      <c r="J287" s="118" t="s">
        <v>1323</v>
      </c>
    </row>
    <row r="288" spans="1:10" ht="15.6" hidden="1" x14ac:dyDescent="0.3">
      <c r="A288" s="108">
        <v>278</v>
      </c>
      <c r="B288" s="121" t="s">
        <v>144</v>
      </c>
      <c r="C288" s="113" t="s">
        <v>1518</v>
      </c>
      <c r="D288" s="113" t="s">
        <v>176</v>
      </c>
      <c r="E288" s="105">
        <v>5</v>
      </c>
      <c r="F288" s="105">
        <v>5</v>
      </c>
      <c r="G288" s="105" t="s">
        <v>236</v>
      </c>
      <c r="H288" s="141" t="s">
        <v>16</v>
      </c>
      <c r="I288" s="107">
        <v>2</v>
      </c>
      <c r="J288" s="118" t="s">
        <v>1323</v>
      </c>
    </row>
    <row r="289" spans="1:10" ht="15.6" hidden="1" x14ac:dyDescent="0.3">
      <c r="A289" s="108">
        <v>279</v>
      </c>
      <c r="B289" s="140" t="s">
        <v>1519</v>
      </c>
      <c r="C289" s="117" t="s">
        <v>1520</v>
      </c>
      <c r="D289" s="113" t="s">
        <v>56</v>
      </c>
      <c r="E289" s="105">
        <v>5</v>
      </c>
      <c r="F289" s="105">
        <v>5</v>
      </c>
      <c r="G289" s="105" t="s">
        <v>236</v>
      </c>
      <c r="H289" s="141" t="s">
        <v>16</v>
      </c>
      <c r="I289" s="107">
        <v>2</v>
      </c>
      <c r="J289" s="118" t="s">
        <v>1323</v>
      </c>
    </row>
    <row r="290" spans="1:10" ht="15.6" hidden="1" x14ac:dyDescent="0.3">
      <c r="A290" s="104">
        <v>280</v>
      </c>
      <c r="B290" s="138" t="s">
        <v>1521</v>
      </c>
      <c r="C290" s="139" t="s">
        <v>486</v>
      </c>
      <c r="D290" s="139" t="s">
        <v>47</v>
      </c>
      <c r="E290" s="105">
        <v>5</v>
      </c>
      <c r="F290" s="105">
        <v>5</v>
      </c>
      <c r="G290" s="105" t="s">
        <v>236</v>
      </c>
      <c r="H290" s="141" t="s">
        <v>16</v>
      </c>
      <c r="I290" s="107">
        <v>2</v>
      </c>
      <c r="J290" s="118" t="s">
        <v>1323</v>
      </c>
    </row>
    <row r="291" spans="1:10" ht="15.6" hidden="1" x14ac:dyDescent="0.3">
      <c r="A291" s="108">
        <v>281</v>
      </c>
      <c r="B291" s="140" t="s">
        <v>1522</v>
      </c>
      <c r="C291" s="117" t="s">
        <v>229</v>
      </c>
      <c r="D291" s="117" t="s">
        <v>32</v>
      </c>
      <c r="E291" s="105">
        <v>5</v>
      </c>
      <c r="F291" s="105">
        <v>5</v>
      </c>
      <c r="G291" s="105" t="s">
        <v>236</v>
      </c>
      <c r="H291" s="142" t="s">
        <v>16</v>
      </c>
      <c r="I291" s="107">
        <v>2</v>
      </c>
      <c r="J291" s="118" t="s">
        <v>1323</v>
      </c>
    </row>
    <row r="292" spans="1:10" ht="15.6" hidden="1" x14ac:dyDescent="0.3">
      <c r="A292" s="108">
        <v>282</v>
      </c>
      <c r="B292" s="126" t="s">
        <v>310</v>
      </c>
      <c r="C292" s="112" t="s">
        <v>231</v>
      </c>
      <c r="D292" s="112" t="s">
        <v>200</v>
      </c>
      <c r="E292" s="111">
        <v>5</v>
      </c>
      <c r="F292" s="111">
        <v>5</v>
      </c>
      <c r="G292" s="111" t="s">
        <v>303</v>
      </c>
      <c r="H292" s="141" t="s">
        <v>16</v>
      </c>
      <c r="I292" s="143">
        <v>2</v>
      </c>
      <c r="J292" s="118" t="s">
        <v>1323</v>
      </c>
    </row>
    <row r="293" spans="1:10" ht="15.6" hidden="1" x14ac:dyDescent="0.3">
      <c r="A293" s="104">
        <v>283</v>
      </c>
      <c r="B293" s="126" t="s">
        <v>1523</v>
      </c>
      <c r="C293" s="112" t="s">
        <v>106</v>
      </c>
      <c r="D293" s="112" t="s">
        <v>84</v>
      </c>
      <c r="E293" s="111">
        <v>5</v>
      </c>
      <c r="F293" s="111">
        <v>5</v>
      </c>
      <c r="G293" s="111" t="s">
        <v>520</v>
      </c>
      <c r="H293" s="141" t="s">
        <v>16</v>
      </c>
      <c r="I293" s="143">
        <v>2</v>
      </c>
      <c r="J293" s="118" t="s">
        <v>1323</v>
      </c>
    </row>
    <row r="294" spans="1:10" ht="15.6" hidden="1" x14ac:dyDescent="0.3">
      <c r="A294" s="108">
        <v>284</v>
      </c>
      <c r="B294" s="109" t="s">
        <v>1524</v>
      </c>
      <c r="C294" s="109" t="s">
        <v>313</v>
      </c>
      <c r="D294" s="109" t="s">
        <v>1525</v>
      </c>
      <c r="E294" s="109">
        <v>5</v>
      </c>
      <c r="F294" s="105">
        <v>5</v>
      </c>
      <c r="G294" s="110" t="s">
        <v>549</v>
      </c>
      <c r="H294" s="110" t="s">
        <v>16</v>
      </c>
      <c r="I294" s="121">
        <v>2</v>
      </c>
      <c r="J294" s="118" t="s">
        <v>1323</v>
      </c>
    </row>
    <row r="295" spans="1:10" ht="15.6" hidden="1" x14ac:dyDescent="0.3">
      <c r="A295" s="108">
        <v>285</v>
      </c>
      <c r="B295" s="109" t="s">
        <v>1526</v>
      </c>
      <c r="C295" s="109" t="s">
        <v>94</v>
      </c>
      <c r="D295" s="109" t="s">
        <v>989</v>
      </c>
      <c r="E295" s="109">
        <v>5</v>
      </c>
      <c r="F295" s="105">
        <v>5</v>
      </c>
      <c r="G295" s="110" t="s">
        <v>549</v>
      </c>
      <c r="H295" s="106" t="s">
        <v>16</v>
      </c>
      <c r="I295" s="105">
        <v>2</v>
      </c>
      <c r="J295" s="118" t="s">
        <v>1323</v>
      </c>
    </row>
    <row r="296" spans="1:10" ht="15.6" hidden="1" x14ac:dyDescent="0.3">
      <c r="A296" s="104">
        <v>286</v>
      </c>
      <c r="B296" s="110" t="s">
        <v>1527</v>
      </c>
      <c r="C296" s="110" t="s">
        <v>204</v>
      </c>
      <c r="D296" s="110" t="s">
        <v>44</v>
      </c>
      <c r="E296" s="105">
        <v>5</v>
      </c>
      <c r="F296" s="105">
        <v>5</v>
      </c>
      <c r="G296" s="105" t="s">
        <v>236</v>
      </c>
      <c r="H296" s="110" t="s">
        <v>16</v>
      </c>
      <c r="I296" s="105">
        <v>1</v>
      </c>
      <c r="J296" s="118" t="s">
        <v>1323</v>
      </c>
    </row>
    <row r="297" spans="1:10" ht="15.6" hidden="1" x14ac:dyDescent="0.3">
      <c r="A297" s="108">
        <v>287</v>
      </c>
      <c r="B297" s="111" t="s">
        <v>1394</v>
      </c>
      <c r="C297" s="111" t="s">
        <v>395</v>
      </c>
      <c r="D297" s="111" t="s">
        <v>104</v>
      </c>
      <c r="E297" s="111">
        <v>5</v>
      </c>
      <c r="F297" s="111">
        <v>5</v>
      </c>
      <c r="G297" s="111" t="s">
        <v>540</v>
      </c>
      <c r="H297" s="110" t="s">
        <v>16</v>
      </c>
      <c r="I297" s="111">
        <v>1</v>
      </c>
      <c r="J297" s="118" t="s">
        <v>1323</v>
      </c>
    </row>
    <row r="298" spans="1:10" ht="15.6" hidden="1" x14ac:dyDescent="0.3">
      <c r="A298" s="108">
        <v>288</v>
      </c>
      <c r="B298" s="109" t="s">
        <v>1085</v>
      </c>
      <c r="C298" s="109" t="s">
        <v>1528</v>
      </c>
      <c r="D298" s="109" t="s">
        <v>1349</v>
      </c>
      <c r="E298" s="109">
        <v>5</v>
      </c>
      <c r="F298" s="105">
        <v>5</v>
      </c>
      <c r="G298" s="110" t="s">
        <v>549</v>
      </c>
      <c r="H298" s="110" t="s">
        <v>16</v>
      </c>
      <c r="I298" s="105">
        <v>1</v>
      </c>
      <c r="J298" s="118" t="s">
        <v>1323</v>
      </c>
    </row>
    <row r="299" spans="1:10" ht="15.6" hidden="1" x14ac:dyDescent="0.3">
      <c r="A299" s="104">
        <v>289</v>
      </c>
      <c r="B299" s="105" t="s">
        <v>1529</v>
      </c>
      <c r="C299" s="105" t="s">
        <v>1372</v>
      </c>
      <c r="D299" s="105" t="s">
        <v>323</v>
      </c>
      <c r="E299" s="105">
        <v>5</v>
      </c>
      <c r="F299" s="105">
        <v>5</v>
      </c>
      <c r="G299" s="105" t="s">
        <v>236</v>
      </c>
      <c r="H299" s="106" t="s">
        <v>16</v>
      </c>
      <c r="I299" s="105">
        <v>0</v>
      </c>
      <c r="J299" s="118" t="s">
        <v>1323</v>
      </c>
    </row>
    <row r="300" spans="1:10" ht="15.6" hidden="1" x14ac:dyDescent="0.3">
      <c r="A300" s="108">
        <v>290</v>
      </c>
      <c r="B300" s="110" t="s">
        <v>836</v>
      </c>
      <c r="C300" s="110" t="s">
        <v>280</v>
      </c>
      <c r="D300" s="110" t="s">
        <v>129</v>
      </c>
      <c r="E300" s="105">
        <v>5</v>
      </c>
      <c r="F300" s="105">
        <v>5</v>
      </c>
      <c r="G300" s="105" t="s">
        <v>236</v>
      </c>
      <c r="H300" s="110" t="s">
        <v>16</v>
      </c>
      <c r="I300" s="105">
        <v>0</v>
      </c>
      <c r="J300" s="118" t="s">
        <v>1323</v>
      </c>
    </row>
    <row r="301" spans="1:10" ht="15.6" hidden="1" x14ac:dyDescent="0.3">
      <c r="A301" s="108">
        <v>291</v>
      </c>
      <c r="B301" s="111" t="s">
        <v>1530</v>
      </c>
      <c r="C301" s="111" t="s">
        <v>322</v>
      </c>
      <c r="D301" s="111" t="s">
        <v>84</v>
      </c>
      <c r="E301" s="111">
        <v>5</v>
      </c>
      <c r="F301" s="111">
        <v>5</v>
      </c>
      <c r="G301" s="111" t="s">
        <v>303</v>
      </c>
      <c r="H301" s="110" t="s">
        <v>16</v>
      </c>
      <c r="I301" s="111">
        <v>0</v>
      </c>
      <c r="J301" s="118" t="s">
        <v>1323</v>
      </c>
    </row>
    <row r="302" spans="1:10" ht="15.6" hidden="1" x14ac:dyDescent="0.3">
      <c r="A302" s="104">
        <v>292</v>
      </c>
      <c r="B302" s="111" t="s">
        <v>1531</v>
      </c>
      <c r="C302" s="111" t="s">
        <v>278</v>
      </c>
      <c r="D302" s="111" t="s">
        <v>47</v>
      </c>
      <c r="E302" s="111">
        <v>5</v>
      </c>
      <c r="F302" s="111">
        <v>5</v>
      </c>
      <c r="G302" s="111" t="s">
        <v>303</v>
      </c>
      <c r="H302" s="110" t="s">
        <v>16</v>
      </c>
      <c r="I302" s="111">
        <v>0</v>
      </c>
      <c r="J302" s="118" t="s">
        <v>1323</v>
      </c>
    </row>
    <row r="303" spans="1:10" ht="15.6" hidden="1" x14ac:dyDescent="0.3">
      <c r="A303" s="108">
        <v>293</v>
      </c>
      <c r="B303" s="111" t="s">
        <v>1532</v>
      </c>
      <c r="C303" s="111" t="s">
        <v>106</v>
      </c>
      <c r="D303" s="111" t="s">
        <v>50</v>
      </c>
      <c r="E303" s="111">
        <v>5</v>
      </c>
      <c r="F303" s="111">
        <v>5</v>
      </c>
      <c r="G303" s="111" t="s">
        <v>303</v>
      </c>
      <c r="H303" s="106" t="s">
        <v>16</v>
      </c>
      <c r="I303" s="111">
        <v>0</v>
      </c>
      <c r="J303" s="118" t="s">
        <v>1323</v>
      </c>
    </row>
    <row r="304" spans="1:10" ht="15.6" hidden="1" x14ac:dyDescent="0.3">
      <c r="A304" s="108">
        <v>294</v>
      </c>
      <c r="B304" s="111" t="s">
        <v>1533</v>
      </c>
      <c r="C304" s="111" t="s">
        <v>1534</v>
      </c>
      <c r="D304" s="111" t="s">
        <v>325</v>
      </c>
      <c r="E304" s="111">
        <v>5</v>
      </c>
      <c r="F304" s="111">
        <v>5</v>
      </c>
      <c r="G304" s="111" t="s">
        <v>303</v>
      </c>
      <c r="H304" s="110" t="s">
        <v>16</v>
      </c>
      <c r="I304" s="111">
        <v>0</v>
      </c>
      <c r="J304" s="118" t="s">
        <v>1323</v>
      </c>
    </row>
    <row r="305" spans="1:10" ht="15.6" hidden="1" x14ac:dyDescent="0.3">
      <c r="A305" s="104">
        <v>295</v>
      </c>
      <c r="B305" s="111" t="s">
        <v>1535</v>
      </c>
      <c r="C305" s="111" t="s">
        <v>534</v>
      </c>
      <c r="D305" s="111" t="s">
        <v>381</v>
      </c>
      <c r="E305" s="111">
        <v>5</v>
      </c>
      <c r="F305" s="111">
        <v>5</v>
      </c>
      <c r="G305" s="111" t="s">
        <v>303</v>
      </c>
      <c r="H305" s="110" t="s">
        <v>16</v>
      </c>
      <c r="I305" s="111">
        <v>0</v>
      </c>
      <c r="J305" s="118" t="s">
        <v>1323</v>
      </c>
    </row>
    <row r="306" spans="1:10" ht="15.6" hidden="1" x14ac:dyDescent="0.3">
      <c r="A306" s="108">
        <v>296</v>
      </c>
      <c r="B306" s="111" t="s">
        <v>1536</v>
      </c>
      <c r="C306" s="111" t="s">
        <v>64</v>
      </c>
      <c r="D306" s="111" t="s">
        <v>53</v>
      </c>
      <c r="E306" s="111">
        <v>5</v>
      </c>
      <c r="F306" s="111">
        <v>5</v>
      </c>
      <c r="G306" s="111" t="s">
        <v>303</v>
      </c>
      <c r="H306" s="110" t="s">
        <v>16</v>
      </c>
      <c r="I306" s="111">
        <v>0</v>
      </c>
      <c r="J306" s="118" t="s">
        <v>1323</v>
      </c>
    </row>
    <row r="307" spans="1:10" ht="15.6" hidden="1" x14ac:dyDescent="0.3">
      <c r="A307" s="108">
        <v>297</v>
      </c>
      <c r="B307" s="111" t="s">
        <v>1537</v>
      </c>
      <c r="C307" s="130" t="s">
        <v>322</v>
      </c>
      <c r="D307" s="130" t="s">
        <v>895</v>
      </c>
      <c r="E307" s="130">
        <v>5</v>
      </c>
      <c r="F307" s="111">
        <v>5</v>
      </c>
      <c r="G307" s="130" t="s">
        <v>303</v>
      </c>
      <c r="H307" s="106" t="s">
        <v>16</v>
      </c>
      <c r="I307" s="130">
        <v>0</v>
      </c>
      <c r="J307" s="118" t="s">
        <v>1323</v>
      </c>
    </row>
    <row r="308" spans="1:10" ht="15.6" hidden="1" x14ac:dyDescent="0.3">
      <c r="A308" s="104">
        <v>298</v>
      </c>
      <c r="B308" s="126" t="s">
        <v>1538</v>
      </c>
      <c r="C308" s="112" t="s">
        <v>280</v>
      </c>
      <c r="D308" s="112" t="s">
        <v>234</v>
      </c>
      <c r="E308" s="112">
        <v>5</v>
      </c>
      <c r="F308" s="126">
        <v>5</v>
      </c>
      <c r="G308" s="112" t="s">
        <v>303</v>
      </c>
      <c r="H308" s="110" t="s">
        <v>16</v>
      </c>
      <c r="I308" s="112">
        <v>0</v>
      </c>
      <c r="J308" s="118" t="s">
        <v>1323</v>
      </c>
    </row>
    <row r="309" spans="1:10" ht="15.6" hidden="1" x14ac:dyDescent="0.3">
      <c r="A309" s="108">
        <v>299</v>
      </c>
      <c r="B309" s="135" t="s">
        <v>1539</v>
      </c>
      <c r="C309" s="116" t="s">
        <v>724</v>
      </c>
      <c r="D309" s="116" t="s">
        <v>79</v>
      </c>
      <c r="E309" s="116">
        <v>5</v>
      </c>
      <c r="F309" s="121">
        <v>5</v>
      </c>
      <c r="G309" s="117" t="s">
        <v>549</v>
      </c>
      <c r="H309" s="110" t="s">
        <v>16</v>
      </c>
      <c r="I309" s="113">
        <v>0</v>
      </c>
      <c r="J309" s="118" t="s">
        <v>1323</v>
      </c>
    </row>
    <row r="310" spans="1:10" ht="15.6" hidden="1" x14ac:dyDescent="0.3">
      <c r="A310" s="108">
        <v>300</v>
      </c>
      <c r="B310" s="135" t="s">
        <v>1540</v>
      </c>
      <c r="C310" s="116" t="s">
        <v>435</v>
      </c>
      <c r="D310" s="116" t="s">
        <v>50</v>
      </c>
      <c r="E310" s="116">
        <v>5</v>
      </c>
      <c r="F310" s="121">
        <v>5</v>
      </c>
      <c r="G310" s="117" t="s">
        <v>549</v>
      </c>
      <c r="H310" s="110" t="s">
        <v>16</v>
      </c>
      <c r="I310" s="113">
        <v>0</v>
      </c>
      <c r="J310" s="118" t="s">
        <v>1323</v>
      </c>
    </row>
    <row r="311" spans="1:10" ht="15.6" hidden="1" x14ac:dyDescent="0.3">
      <c r="A311" s="104">
        <v>301</v>
      </c>
      <c r="B311" s="135" t="s">
        <v>1541</v>
      </c>
      <c r="C311" s="116" t="s">
        <v>557</v>
      </c>
      <c r="D311" s="116" t="s">
        <v>558</v>
      </c>
      <c r="E311" s="116">
        <v>5</v>
      </c>
      <c r="F311" s="121">
        <v>5</v>
      </c>
      <c r="G311" s="117" t="s">
        <v>549</v>
      </c>
      <c r="H311" s="106" t="s">
        <v>16</v>
      </c>
      <c r="I311" s="113">
        <v>0</v>
      </c>
      <c r="J311" s="118" t="s">
        <v>1323</v>
      </c>
    </row>
    <row r="313" spans="1:10" ht="18" x14ac:dyDescent="0.3">
      <c r="A313" s="172" t="s">
        <v>21</v>
      </c>
      <c r="B313" s="172"/>
      <c r="C313" s="172"/>
      <c r="D313" s="172"/>
      <c r="E313" s="172"/>
    </row>
    <row r="314" spans="1:10" ht="18" x14ac:dyDescent="0.35">
      <c r="A314" s="173" t="s">
        <v>22</v>
      </c>
      <c r="B314" s="173"/>
      <c r="C314" s="171" t="s">
        <v>24</v>
      </c>
      <c r="D314" s="171"/>
      <c r="E314" s="58"/>
    </row>
    <row r="315" spans="1:10" ht="18" x14ac:dyDescent="0.35">
      <c r="A315" s="57"/>
      <c r="B315" s="57"/>
      <c r="C315" s="171" t="s">
        <v>23</v>
      </c>
      <c r="D315" s="171"/>
      <c r="E315" s="58"/>
    </row>
    <row r="316" spans="1:10" ht="18" x14ac:dyDescent="0.35">
      <c r="A316" s="57"/>
      <c r="B316" s="57"/>
      <c r="C316" s="171" t="s">
        <v>25</v>
      </c>
      <c r="D316" s="171"/>
      <c r="E316" s="58"/>
    </row>
  </sheetData>
  <autoFilter ref="A10:J311">
    <filterColumn colId="6">
      <filters>
        <filter val="МБОУ СОШ № 4"/>
      </filters>
    </filterColumn>
  </autoFilter>
  <mergeCells count="14">
    <mergeCell ref="A9:D9"/>
    <mergeCell ref="N17:P17"/>
    <mergeCell ref="N18:P18"/>
    <mergeCell ref="A7:C7"/>
    <mergeCell ref="H1:J1"/>
    <mergeCell ref="H2:J2"/>
    <mergeCell ref="A3:J3"/>
    <mergeCell ref="A4:J4"/>
    <mergeCell ref="A5:J5"/>
    <mergeCell ref="C316:D316"/>
    <mergeCell ref="A313:E313"/>
    <mergeCell ref="A314:B314"/>
    <mergeCell ref="C314:D314"/>
    <mergeCell ref="C315:D315"/>
  </mergeCells>
  <dataValidations count="4">
    <dataValidation type="list" allowBlank="1" showErrorMessage="1" sqref="B248:B293">
      <formula1>"2,Анкудинов,Баданина,Войтов,Газарян,Гукасян,Жиленас,Иванов,Казаркин,Киселева,Осипов,Пономарев,Раев,Ряжская,Соколова,Усов,Мосюк,Шебалкин,Малаев,Малаева,Толстых,Пугачев,Шагаров,Мончик,Величковская,Кайл,Кузминова,Нелюба,Орлов,Сазонова,Синицына,Строев,Удовиче"&amp;"нко,Умерова,Калашникова,Буряк,Сидоров,Абхаиров,Кондрашенко,Юшманов,Назаренко,Морозов,Васильев,Ногина,Четин,Стражко,Марчук,Михайлов,Богатова,Буденный,Бурлаков,Бухмиллер,Бычкарь,Гатченко,Гешель,Головей,Гудзь,Давлятова,Жибарь,Игнатенко,Калашова,Караев,Ковале"&amp;"нко,Косарева,Кравченко,Лобода,Малюта,Маныч,Муренький,Павловская,Пелих,Поляков,Попов,Поповченко,Романенко,Сараева,Сергеев,Сорокин,Субботин,Улецкий,Филиппов,Францев,Цыт,Чибинев,Чилингарян,Шавела,Топал,Турукина,Шепелев,Фоменко,Мальцев,Калугина,Шишкина,Барчо,"&amp;"Екимова,Зарщикова,Мандражиев,Студеникин,Быстрюкова,Наточаева,Дакаева,Голубенко,Рязанов,Заруденский,Арутюнян,Бардаков,Бахарева,Березний,Волошина,Воронков,Данилов,Дроздов,Железнова,Калашов,Кузминов,Мезенцев,Немчинова,Несен,Новичков,Пасмор,Погорелова,Поддуда"&amp;"нская,Пчелинцева,Сенчук,Синицын,Усенко,Яралиев,Бабанов,Сапрунова,Вагин,Корюков,Бакалов,Бутинец,Волкова,Фурса,Черносвитова,Юшманова,Цой,Даценко,Доценко,Калнаузов,Калнаузова,Азаров,Емельяненко,Шкурка,Козлова,Горьковец,Брылёв,Хайдуков,Кудрявцев,Пересыпко,Ажд"&amp;"ер,Алексеева,Горбань,Гречишников,Грищенко,Даниелян,Демихов,Евстратов,Жмак,Казак,Кипа,Кораблина,Косарев,Лавренко,Логинов,Луц,Макеев,Михайленко,Мовчан,Норенко,Озарян,Осадчий,Самойлов,Спис,Шпитальная,Победённая,Нестеров,Шакаров,Пуховникова,Черепкова,Гозенко,"&amp;"Харьков,Бобруйко,Иваненко,Карпов,Гришина,Ходакова,Куц,Куделя,Поздняков,Васильева,Рахуба,Липатникова,Головко,Байбуз,Баранов,Бондаренко,Булат,Гоголев,Добрянская,Карлеба,Кириленко,Кириченко,Клименко,Колесников,Кораблин,Кузьмин,Макарова,Манучарян,Несоленая,Не"&amp;"чипоренко,Омельченко,Погорелов,Понасенко,Пунтус,Свиридов,Татарова,Фатальникова,Худяков,Буря,Чепрасов,Ропаева,Коробской,Подставкина,Шмакова,Хрипко,Власов,Березняя,Сухова,Мороз,Кулинич,Земляков,Багдасарян,Лисянский,Мелантьева,Лупырь,Широковская,Андреева,Бык"&amp;"ова,Верещака,Жилка,Калинов,Косинова,Посохова,Ренов,Скрынникова,Токмакова,Фисенко,Шмаков,Дмитриенко,Туний,Субботина,Герасименко,Судницына,Гура,Курбатова,Шадрова,Агеев,Балдин,Воронкова,Воропаева,Зиатдинов,Кушнаренко,Петрова,Пономаренко,Сидорова,Шевченко,Зав"&amp;"идеева,Маркарян,Григорьев"</formula1>
    </dataValidation>
    <dataValidation type="list" allowBlank="1" showErrorMessage="1" sqref="C248:C293">
      <formula1>"3,Максим,Ангелина,Сергей,Дарьяна,Саркис,Григорий,Егор,Аркадий,Варвара,Михаил,Павел,Николай,Екатерина,Анастасия,Денис,Дмитрий,Иван,Матвей,Ярослав,Данил,Демьян,Артем,Эмиль,Мария,Артур,Евгения,Альбина,Алина,Богдан,Станислав,Артём,Тимур,Захар,Эльвира,Семён,Ел"&amp;"изавета,Виктор,Виктория,Олег,Софья,Маргарита,Алексей,Карина,Константин,София,Полина,Давид,Владислав,Ульяна,Ольга,Илья,Кира,Агата,Алиса,Дарья,Нелли,Кирилл,Роман,Даниил,Роберт,Кристина,Милана,Татьяна,Алёна,Анна,Арина,Диана,Вячеслав,Арсений,Пётр,Вероника,Мар"&amp;"к,Никита,Руслан,Андрей,Евгений,Ксения,Семен,Юрий,Ева,Александр,Глеб,Владимир,Дамиан,Валерия,Афанасий,Наталья,Борис,Тимофей,Анжелика,Элеонора,Ярослава,Руслана,Эвелина,Игорь,Яна,Александра,Милена,Дана,Вера,Лаврентий,Анатолий,Рафаел,Сабина,Аксинья,Виолетта,О"&amp;"леся,Серафим,Карен,Степан"</formula1>
    </dataValidation>
    <dataValidation type="list" allowBlank="1" showErrorMessage="1" sqref="D248:D293">
      <formula1>"4,Сергеевич,Евгеньевна,Дмитриевич,Владимировна,Эдикович,Владас,Викторович,Игоревич,Константиновна,Олегович,Максимович,Егорович,Сергеевна,Евгеньевич,Ильич,Федорович,Федоровна,Владимирович,Вадимович,Вячеславович,Александрович,Дмитриевна,Викторовна,Юрьевич,Д"&amp;"авидович,Максимовна,Игоревна,Эдуардовна,Эмировна,Эдуардович,Витальевич,Андреевич,Николаевич,Алексеевна,Александровна,Михайлович,Витальевна,Николаевна,Ивановна,Янович,Валерьевич,Леонидович,Алексеевич,Данииловна,Меликовна,Русланович,Геннадьевич,Юрьевна,Арту"&amp;"ровна,Гургеновна,Романович,Арменовна,Алекссевич,Станиславович,Васильевич,Иванович,Романовна,Денисович,Андреевна,Олеговна,Анатольевна,Руслановна,Петрович,Георгиевна,Рустамович,Михайловна,Валерьевна,Владиславовна,Артурович,Антоновна,Станиславовна,Яковлевна,"&amp;"Нверовна,Альбертовна,Камоевич,Анатольеевна,Максимовнаа,Вячеславовна,Равильевич,Владиленовна,Артемович"</formula1>
    </dataValidation>
    <dataValidation type="list" allowBlank="1" showErrorMessage="1" sqref="I248:I293">
      <formula1>"9,31,7,11,5,4,16,6,18,2,10,1,19,14,0,29,26,28,3,30,8,27,22,15,20,13,12,17,21,25,40,41,37"</formula1>
    </dataValidation>
  </dataValidation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410"/>
  <sheetViews>
    <sheetView zoomScale="70" zoomScaleNormal="70" workbookViewId="0">
      <selection activeCell="B16" sqref="B16:J102"/>
    </sheetView>
  </sheetViews>
  <sheetFormatPr defaultRowHeight="14.4" x14ac:dyDescent="0.3"/>
  <cols>
    <col min="1" max="1" width="7.5546875" customWidth="1"/>
    <col min="2" max="2" width="15.33203125" customWidth="1"/>
    <col min="3" max="3" width="15" customWidth="1"/>
    <col min="4" max="4" width="20.88671875" customWidth="1"/>
    <col min="5" max="5" width="12.33203125" style="6" customWidth="1"/>
    <col min="6" max="6" width="12" style="6" customWidth="1"/>
    <col min="7" max="7" width="35.5546875" style="24" customWidth="1"/>
    <col min="8" max="8" width="27.5546875" customWidth="1"/>
    <col min="9" max="9" width="13.109375" style="24" customWidth="1"/>
    <col min="10" max="10" width="15.6640625" style="6" customWidth="1"/>
  </cols>
  <sheetData>
    <row r="1" spans="1:10" ht="18" x14ac:dyDescent="0.3">
      <c r="A1" s="37"/>
      <c r="B1" s="37"/>
      <c r="C1" s="37"/>
      <c r="D1" s="37"/>
      <c r="E1" s="38"/>
      <c r="F1" s="37"/>
      <c r="G1" s="39"/>
      <c r="H1" s="176" t="s">
        <v>13</v>
      </c>
      <c r="I1" s="176"/>
      <c r="J1" s="176"/>
    </row>
    <row r="2" spans="1:10" ht="84.75" customHeight="1" x14ac:dyDescent="0.3">
      <c r="A2" s="39"/>
      <c r="B2" s="39"/>
      <c r="C2" s="39"/>
      <c r="D2" s="39"/>
      <c r="E2" s="38"/>
      <c r="F2" s="39"/>
      <c r="G2" s="39"/>
      <c r="H2" s="176" t="s">
        <v>15</v>
      </c>
      <c r="I2" s="176"/>
      <c r="J2" s="176"/>
    </row>
    <row r="3" spans="1:10" ht="17.399999999999999" x14ac:dyDescent="0.3">
      <c r="A3" s="178" t="s">
        <v>12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17.399999999999999" x14ac:dyDescent="0.3">
      <c r="A4" s="178" t="s">
        <v>7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10" ht="17.399999999999999" x14ac:dyDescent="0.3">
      <c r="A5" s="178" t="s">
        <v>20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10" ht="15" customHeight="1" x14ac:dyDescent="0.25">
      <c r="A6" s="40"/>
      <c r="B6" s="40"/>
      <c r="C6" s="40"/>
      <c r="D6" s="40"/>
      <c r="E6" s="41"/>
      <c r="F6" s="41"/>
      <c r="G6" s="42"/>
      <c r="H6" s="40"/>
      <c r="I6" s="42"/>
      <c r="J6" s="41"/>
    </row>
    <row r="7" spans="1:10" ht="15.75" customHeight="1" x14ac:dyDescent="0.3">
      <c r="A7" s="177" t="s">
        <v>0</v>
      </c>
      <c r="B7" s="177"/>
      <c r="C7" s="177"/>
      <c r="D7" s="44" t="s">
        <v>16</v>
      </c>
      <c r="E7" s="45"/>
      <c r="F7" s="46"/>
      <c r="G7" s="46"/>
      <c r="H7" s="44"/>
      <c r="I7" s="47"/>
      <c r="J7" s="47"/>
    </row>
    <row r="8" spans="1:10" ht="15.6" x14ac:dyDescent="0.3">
      <c r="A8" s="43" t="s">
        <v>1</v>
      </c>
      <c r="B8" s="48">
        <v>6</v>
      </c>
      <c r="C8" s="48"/>
      <c r="D8" s="48"/>
      <c r="E8" s="49"/>
      <c r="F8" s="49"/>
      <c r="G8" s="50"/>
      <c r="H8" s="48"/>
      <c r="I8" s="51"/>
      <c r="J8" s="52"/>
    </row>
    <row r="9" spans="1:10" ht="30" customHeight="1" x14ac:dyDescent="0.3">
      <c r="A9" s="174" t="s">
        <v>2</v>
      </c>
      <c r="B9" s="174"/>
      <c r="C9" s="174"/>
      <c r="D9" s="174"/>
      <c r="E9" s="53"/>
      <c r="F9" s="53"/>
      <c r="G9" s="54">
        <v>35</v>
      </c>
      <c r="H9" s="55"/>
      <c r="I9" s="51"/>
      <c r="J9" s="52"/>
    </row>
    <row r="10" spans="1:10" ht="110.25" customHeight="1" x14ac:dyDescent="0.3">
      <c r="A10" s="17" t="s">
        <v>17</v>
      </c>
      <c r="B10" s="17" t="s">
        <v>3</v>
      </c>
      <c r="C10" s="17" t="s">
        <v>4</v>
      </c>
      <c r="D10" s="17" t="s">
        <v>5</v>
      </c>
      <c r="E10" s="17" t="s">
        <v>11</v>
      </c>
      <c r="F10" s="17" t="s">
        <v>8</v>
      </c>
      <c r="G10" s="17" t="s">
        <v>9</v>
      </c>
      <c r="H10" s="17" t="s">
        <v>10</v>
      </c>
      <c r="I10" s="17" t="s">
        <v>14</v>
      </c>
      <c r="J10" s="17" t="s">
        <v>6</v>
      </c>
    </row>
    <row r="11" spans="1:10" ht="18" hidden="1" x14ac:dyDescent="0.35">
      <c r="A11" s="25">
        <v>1</v>
      </c>
      <c r="B11" s="111" t="s">
        <v>1542</v>
      </c>
      <c r="C11" s="111" t="s">
        <v>99</v>
      </c>
      <c r="D11" s="111" t="s">
        <v>320</v>
      </c>
      <c r="E11" s="111">
        <v>6</v>
      </c>
      <c r="F11" s="111">
        <v>6</v>
      </c>
      <c r="G11" s="111" t="s">
        <v>540</v>
      </c>
      <c r="H11" s="111" t="s">
        <v>16</v>
      </c>
      <c r="I11" s="111">
        <v>32</v>
      </c>
      <c r="J11" s="19" t="s">
        <v>678</v>
      </c>
    </row>
    <row r="12" spans="1:10" ht="18" hidden="1" x14ac:dyDescent="0.35">
      <c r="A12" s="25">
        <v>2</v>
      </c>
      <c r="B12" s="111" t="s">
        <v>191</v>
      </c>
      <c r="C12" s="111" t="s">
        <v>112</v>
      </c>
      <c r="D12" s="111" t="s">
        <v>62</v>
      </c>
      <c r="E12" s="111">
        <v>6</v>
      </c>
      <c r="F12" s="111">
        <v>6</v>
      </c>
      <c r="G12" s="111" t="s">
        <v>540</v>
      </c>
      <c r="H12" s="111" t="s">
        <v>16</v>
      </c>
      <c r="I12" s="111">
        <v>31</v>
      </c>
      <c r="J12" s="19" t="s">
        <v>678</v>
      </c>
    </row>
    <row r="13" spans="1:10" ht="18" hidden="1" x14ac:dyDescent="0.35">
      <c r="A13" s="56">
        <v>3</v>
      </c>
      <c r="B13" s="111" t="s">
        <v>1543</v>
      </c>
      <c r="C13" s="111" t="s">
        <v>231</v>
      </c>
      <c r="D13" s="111" t="s">
        <v>1544</v>
      </c>
      <c r="E13" s="111">
        <v>6</v>
      </c>
      <c r="F13" s="111">
        <v>6</v>
      </c>
      <c r="G13" s="111" t="s">
        <v>540</v>
      </c>
      <c r="H13" s="111" t="s">
        <v>16</v>
      </c>
      <c r="I13" s="111">
        <v>31</v>
      </c>
      <c r="J13" s="19" t="s">
        <v>678</v>
      </c>
    </row>
    <row r="14" spans="1:10" ht="18" hidden="1" x14ac:dyDescent="0.35">
      <c r="A14" s="56">
        <v>4</v>
      </c>
      <c r="B14" s="109" t="s">
        <v>1545</v>
      </c>
      <c r="C14" s="109" t="s">
        <v>465</v>
      </c>
      <c r="D14" s="109" t="s">
        <v>1546</v>
      </c>
      <c r="E14" s="109">
        <v>6</v>
      </c>
      <c r="F14" s="105">
        <v>6</v>
      </c>
      <c r="G14" s="110" t="s">
        <v>549</v>
      </c>
      <c r="H14" s="110" t="s">
        <v>16</v>
      </c>
      <c r="I14" s="105">
        <v>31</v>
      </c>
      <c r="J14" s="19" t="s">
        <v>678</v>
      </c>
    </row>
    <row r="15" spans="1:10" ht="18" hidden="1" x14ac:dyDescent="0.35">
      <c r="A15" s="25">
        <v>5</v>
      </c>
      <c r="B15" s="111" t="s">
        <v>1066</v>
      </c>
      <c r="C15" s="111" t="s">
        <v>1333</v>
      </c>
      <c r="D15" s="111" t="s">
        <v>47</v>
      </c>
      <c r="E15" s="111">
        <v>6</v>
      </c>
      <c r="F15" s="111">
        <v>6</v>
      </c>
      <c r="G15" s="111" t="s">
        <v>540</v>
      </c>
      <c r="H15" s="111" t="s">
        <v>16</v>
      </c>
      <c r="I15" s="111">
        <v>30</v>
      </c>
      <c r="J15" s="19" t="s">
        <v>678</v>
      </c>
    </row>
    <row r="16" spans="1:10" ht="18" x14ac:dyDescent="0.35">
      <c r="A16" s="25">
        <v>6</v>
      </c>
      <c r="B16" s="105" t="s">
        <v>1547</v>
      </c>
      <c r="C16" s="105" t="s">
        <v>782</v>
      </c>
      <c r="D16" s="105" t="s">
        <v>1548</v>
      </c>
      <c r="E16" s="105">
        <v>6</v>
      </c>
      <c r="F16" s="105">
        <v>6</v>
      </c>
      <c r="G16" s="105" t="s">
        <v>121</v>
      </c>
      <c r="H16" s="105" t="s">
        <v>1549</v>
      </c>
      <c r="I16" s="137">
        <v>29</v>
      </c>
      <c r="J16" s="19" t="s">
        <v>678</v>
      </c>
    </row>
    <row r="17" spans="1:16" ht="18" hidden="1" x14ac:dyDescent="0.35">
      <c r="A17" s="56">
        <v>7</v>
      </c>
      <c r="B17" s="105" t="s">
        <v>1550</v>
      </c>
      <c r="C17" s="105" t="s">
        <v>919</v>
      </c>
      <c r="D17" s="105" t="s">
        <v>62</v>
      </c>
      <c r="E17" s="105">
        <v>6</v>
      </c>
      <c r="F17" s="105">
        <v>6</v>
      </c>
      <c r="G17" s="110" t="s">
        <v>201</v>
      </c>
      <c r="H17" s="105" t="s">
        <v>16</v>
      </c>
      <c r="I17" s="105">
        <v>29</v>
      </c>
      <c r="J17" s="19" t="s">
        <v>678</v>
      </c>
      <c r="K17" s="1"/>
      <c r="L17" s="1"/>
      <c r="M17" s="1"/>
      <c r="N17" s="175"/>
      <c r="O17" s="175"/>
      <c r="P17" s="175"/>
    </row>
    <row r="18" spans="1:16" ht="18" hidden="1" x14ac:dyDescent="0.35">
      <c r="A18" s="56">
        <v>8</v>
      </c>
      <c r="B18" s="122" t="s">
        <v>1551</v>
      </c>
      <c r="C18" s="122" t="s">
        <v>1552</v>
      </c>
      <c r="D18" s="122" t="s">
        <v>222</v>
      </c>
      <c r="E18" s="111">
        <v>6</v>
      </c>
      <c r="F18" s="111">
        <v>6</v>
      </c>
      <c r="G18" s="110" t="s">
        <v>607</v>
      </c>
      <c r="H18" s="110" t="s">
        <v>16</v>
      </c>
      <c r="I18" s="105">
        <v>29</v>
      </c>
      <c r="J18" s="19" t="s">
        <v>678</v>
      </c>
      <c r="K18" s="14"/>
      <c r="L18" s="14"/>
      <c r="M18" s="14"/>
      <c r="N18" s="176"/>
      <c r="O18" s="176"/>
      <c r="P18" s="176"/>
    </row>
    <row r="19" spans="1:16" ht="18" hidden="1" x14ac:dyDescent="0.35">
      <c r="A19" s="25">
        <v>9</v>
      </c>
      <c r="B19" s="122" t="s">
        <v>1553</v>
      </c>
      <c r="C19" s="122" t="s">
        <v>1554</v>
      </c>
      <c r="D19" s="122" t="s">
        <v>1555</v>
      </c>
      <c r="E19" s="111">
        <v>6</v>
      </c>
      <c r="F19" s="111">
        <v>6</v>
      </c>
      <c r="G19" s="110" t="s">
        <v>607</v>
      </c>
      <c r="H19" s="110" t="s">
        <v>16</v>
      </c>
      <c r="I19" s="105">
        <v>29</v>
      </c>
      <c r="J19" s="19" t="s">
        <v>678</v>
      </c>
    </row>
    <row r="20" spans="1:16" ht="18" hidden="1" x14ac:dyDescent="0.3">
      <c r="A20" s="25">
        <v>10</v>
      </c>
      <c r="B20" s="113" t="s">
        <v>1556</v>
      </c>
      <c r="C20" s="113" t="s">
        <v>622</v>
      </c>
      <c r="D20" s="113" t="s">
        <v>109</v>
      </c>
      <c r="E20" s="113">
        <v>6</v>
      </c>
      <c r="F20" s="113">
        <v>6</v>
      </c>
      <c r="G20" s="117" t="s">
        <v>201</v>
      </c>
      <c r="H20" s="113" t="s">
        <v>16</v>
      </c>
      <c r="I20" s="113">
        <v>28</v>
      </c>
      <c r="J20" s="33" t="s">
        <v>1202</v>
      </c>
    </row>
    <row r="21" spans="1:16" ht="18" hidden="1" x14ac:dyDescent="0.35">
      <c r="A21" s="56">
        <v>11</v>
      </c>
      <c r="B21" s="113" t="s">
        <v>1557</v>
      </c>
      <c r="C21" s="113" t="s">
        <v>1234</v>
      </c>
      <c r="D21" s="113" t="s">
        <v>1558</v>
      </c>
      <c r="E21" s="113">
        <v>6</v>
      </c>
      <c r="F21" s="113">
        <v>6</v>
      </c>
      <c r="G21" s="117" t="s">
        <v>201</v>
      </c>
      <c r="H21" s="113" t="s">
        <v>16</v>
      </c>
      <c r="I21" s="113">
        <v>28</v>
      </c>
      <c r="J21" s="33" t="s">
        <v>1202</v>
      </c>
    </row>
    <row r="22" spans="1:16" ht="18" hidden="1" x14ac:dyDescent="0.35">
      <c r="A22" s="56">
        <v>12</v>
      </c>
      <c r="B22" s="113" t="s">
        <v>1559</v>
      </c>
      <c r="C22" s="113" t="s">
        <v>61</v>
      </c>
      <c r="D22" s="113" t="s">
        <v>159</v>
      </c>
      <c r="E22" s="113">
        <v>6</v>
      </c>
      <c r="F22" s="113">
        <v>6</v>
      </c>
      <c r="G22" s="113" t="s">
        <v>236</v>
      </c>
      <c r="H22" s="113" t="s">
        <v>16</v>
      </c>
      <c r="I22" s="113">
        <v>28</v>
      </c>
      <c r="J22" s="33" t="s">
        <v>1202</v>
      </c>
    </row>
    <row r="23" spans="1:16" ht="18" hidden="1" x14ac:dyDescent="0.3">
      <c r="A23" s="25">
        <v>13</v>
      </c>
      <c r="B23" s="112" t="s">
        <v>1560</v>
      </c>
      <c r="C23" s="112" t="s">
        <v>1561</v>
      </c>
      <c r="D23" s="112" t="s">
        <v>1562</v>
      </c>
      <c r="E23" s="112">
        <v>6</v>
      </c>
      <c r="F23" s="112">
        <v>6</v>
      </c>
      <c r="G23" s="112" t="s">
        <v>352</v>
      </c>
      <c r="H23" s="113" t="s">
        <v>16</v>
      </c>
      <c r="I23" s="113">
        <v>28</v>
      </c>
      <c r="J23" s="33" t="s">
        <v>1202</v>
      </c>
    </row>
    <row r="24" spans="1:16" ht="18" hidden="1" x14ac:dyDescent="0.3">
      <c r="A24" s="25">
        <v>14</v>
      </c>
      <c r="B24" s="112" t="s">
        <v>1563</v>
      </c>
      <c r="C24" s="112" t="s">
        <v>399</v>
      </c>
      <c r="D24" s="112" t="s">
        <v>325</v>
      </c>
      <c r="E24" s="112">
        <v>6</v>
      </c>
      <c r="F24" s="112">
        <v>6</v>
      </c>
      <c r="G24" s="112" t="s">
        <v>352</v>
      </c>
      <c r="H24" s="113" t="s">
        <v>16</v>
      </c>
      <c r="I24" s="113">
        <v>28</v>
      </c>
      <c r="J24" s="33" t="s">
        <v>1202</v>
      </c>
    </row>
    <row r="25" spans="1:16" ht="18" hidden="1" x14ac:dyDescent="0.35">
      <c r="A25" s="56">
        <v>15</v>
      </c>
      <c r="B25" s="112" t="s">
        <v>1199</v>
      </c>
      <c r="C25" s="112" t="s">
        <v>1564</v>
      </c>
      <c r="D25" s="112" t="s">
        <v>159</v>
      </c>
      <c r="E25" s="112">
        <v>6</v>
      </c>
      <c r="F25" s="112">
        <v>6</v>
      </c>
      <c r="G25" s="115" t="s">
        <v>456</v>
      </c>
      <c r="H25" s="115" t="s">
        <v>16</v>
      </c>
      <c r="I25" s="113">
        <v>28</v>
      </c>
      <c r="J25" s="33" t="s">
        <v>1202</v>
      </c>
    </row>
    <row r="26" spans="1:16" ht="18" hidden="1" x14ac:dyDescent="0.35">
      <c r="A26" s="56">
        <v>16</v>
      </c>
      <c r="B26" s="116" t="s">
        <v>1565</v>
      </c>
      <c r="C26" s="116" t="s">
        <v>259</v>
      </c>
      <c r="D26" s="116" t="s">
        <v>156</v>
      </c>
      <c r="E26" s="116">
        <v>6</v>
      </c>
      <c r="F26" s="113">
        <v>6</v>
      </c>
      <c r="G26" s="117" t="s">
        <v>549</v>
      </c>
      <c r="H26" s="117" t="s">
        <v>16</v>
      </c>
      <c r="I26" s="113">
        <v>28</v>
      </c>
      <c r="J26" s="33" t="s">
        <v>1202</v>
      </c>
    </row>
    <row r="27" spans="1:16" ht="18" hidden="1" x14ac:dyDescent="0.3">
      <c r="A27" s="25">
        <v>17</v>
      </c>
      <c r="B27" s="123" t="s">
        <v>1566</v>
      </c>
      <c r="C27" s="123" t="s">
        <v>1567</v>
      </c>
      <c r="D27" s="123" t="s">
        <v>118</v>
      </c>
      <c r="E27" s="112">
        <v>6</v>
      </c>
      <c r="F27" s="112">
        <v>6</v>
      </c>
      <c r="G27" s="117" t="s">
        <v>607</v>
      </c>
      <c r="H27" s="117" t="s">
        <v>16</v>
      </c>
      <c r="I27" s="113">
        <v>28</v>
      </c>
      <c r="J27" s="33" t="s">
        <v>1202</v>
      </c>
    </row>
    <row r="28" spans="1:16" ht="18" hidden="1" x14ac:dyDescent="0.3">
      <c r="A28" s="25">
        <v>18</v>
      </c>
      <c r="B28" s="113" t="s">
        <v>1389</v>
      </c>
      <c r="C28" s="113" t="s">
        <v>418</v>
      </c>
      <c r="D28" s="113" t="s">
        <v>62</v>
      </c>
      <c r="E28" s="113">
        <v>6</v>
      </c>
      <c r="F28" s="113">
        <v>6</v>
      </c>
      <c r="G28" s="117" t="s">
        <v>201</v>
      </c>
      <c r="H28" s="113" t="s">
        <v>16</v>
      </c>
      <c r="I28" s="113">
        <v>27</v>
      </c>
      <c r="J28" s="33" t="s">
        <v>1202</v>
      </c>
    </row>
    <row r="29" spans="1:16" ht="18" hidden="1" x14ac:dyDescent="0.35">
      <c r="A29" s="56">
        <v>19</v>
      </c>
      <c r="B29" s="112" t="s">
        <v>1568</v>
      </c>
      <c r="C29" s="112" t="s">
        <v>192</v>
      </c>
      <c r="D29" s="112" t="s">
        <v>159</v>
      </c>
      <c r="E29" s="112">
        <v>6</v>
      </c>
      <c r="F29" s="112">
        <v>6</v>
      </c>
      <c r="G29" s="113" t="s">
        <v>373</v>
      </c>
      <c r="H29" s="112" t="s">
        <v>16</v>
      </c>
      <c r="I29" s="112">
        <v>27</v>
      </c>
      <c r="J29" s="33" t="s">
        <v>1202</v>
      </c>
    </row>
    <row r="30" spans="1:16" ht="18" hidden="1" x14ac:dyDescent="0.35">
      <c r="A30" s="56">
        <v>20</v>
      </c>
      <c r="B30" s="127" t="s">
        <v>1569</v>
      </c>
      <c r="C30" s="128" t="s">
        <v>64</v>
      </c>
      <c r="D30" s="128" t="s">
        <v>1378</v>
      </c>
      <c r="E30" s="128">
        <v>6</v>
      </c>
      <c r="F30" s="128">
        <v>6</v>
      </c>
      <c r="G30" s="144" t="s">
        <v>456</v>
      </c>
      <c r="H30" s="144" t="s">
        <v>16</v>
      </c>
      <c r="I30" s="129">
        <v>27</v>
      </c>
      <c r="J30" s="33" t="s">
        <v>1202</v>
      </c>
    </row>
    <row r="31" spans="1:16" ht="18" hidden="1" x14ac:dyDescent="0.3">
      <c r="A31" s="25">
        <v>21</v>
      </c>
      <c r="B31" s="109" t="s">
        <v>1570</v>
      </c>
      <c r="C31" s="134" t="s">
        <v>801</v>
      </c>
      <c r="D31" s="134" t="s">
        <v>325</v>
      </c>
      <c r="E31" s="134">
        <v>6</v>
      </c>
      <c r="F31" s="120">
        <v>6</v>
      </c>
      <c r="G31" s="119" t="s">
        <v>549</v>
      </c>
      <c r="H31" s="119" t="s">
        <v>16</v>
      </c>
      <c r="I31" s="120">
        <v>27</v>
      </c>
      <c r="J31" s="33" t="s">
        <v>1202</v>
      </c>
    </row>
    <row r="32" spans="1:16" ht="18" hidden="1" x14ac:dyDescent="0.3">
      <c r="A32" s="25">
        <v>22</v>
      </c>
      <c r="B32" s="126" t="s">
        <v>1571</v>
      </c>
      <c r="C32" s="112" t="s">
        <v>313</v>
      </c>
      <c r="D32" s="112" t="s">
        <v>320</v>
      </c>
      <c r="E32" s="112">
        <v>6</v>
      </c>
      <c r="F32" s="112">
        <v>6</v>
      </c>
      <c r="G32" s="112" t="s">
        <v>303</v>
      </c>
      <c r="H32" s="124" t="s">
        <v>16</v>
      </c>
      <c r="I32" s="112">
        <v>26</v>
      </c>
      <c r="J32" s="33" t="s">
        <v>1202</v>
      </c>
    </row>
    <row r="33" spans="1:10" ht="18" hidden="1" x14ac:dyDescent="0.35">
      <c r="A33" s="56">
        <v>23</v>
      </c>
      <c r="B33" s="126" t="s">
        <v>1572</v>
      </c>
      <c r="C33" s="112" t="s">
        <v>280</v>
      </c>
      <c r="D33" s="112" t="s">
        <v>47</v>
      </c>
      <c r="E33" s="112">
        <v>6</v>
      </c>
      <c r="F33" s="112">
        <v>6</v>
      </c>
      <c r="G33" s="112" t="s">
        <v>352</v>
      </c>
      <c r="H33" s="113" t="s">
        <v>16</v>
      </c>
      <c r="I33" s="113">
        <v>26</v>
      </c>
      <c r="J33" s="33" t="s">
        <v>1202</v>
      </c>
    </row>
    <row r="34" spans="1:10" ht="18" x14ac:dyDescent="0.35">
      <c r="A34" s="56">
        <v>24</v>
      </c>
      <c r="B34" s="121" t="s">
        <v>1573</v>
      </c>
      <c r="C34" s="113" t="s">
        <v>1574</v>
      </c>
      <c r="D34" s="113" t="s">
        <v>770</v>
      </c>
      <c r="E34" s="113">
        <v>6</v>
      </c>
      <c r="F34" s="113">
        <v>6</v>
      </c>
      <c r="G34" s="113" t="s">
        <v>121</v>
      </c>
      <c r="H34" s="113" t="s">
        <v>1549</v>
      </c>
      <c r="I34" s="132">
        <v>25</v>
      </c>
      <c r="J34" s="33" t="s">
        <v>1202</v>
      </c>
    </row>
    <row r="35" spans="1:10" ht="18" x14ac:dyDescent="0.3">
      <c r="A35" s="25">
        <v>25</v>
      </c>
      <c r="B35" s="105" t="s">
        <v>1575</v>
      </c>
      <c r="C35" s="113" t="s">
        <v>164</v>
      </c>
      <c r="D35" s="113" t="s">
        <v>143</v>
      </c>
      <c r="E35" s="113">
        <v>6</v>
      </c>
      <c r="F35" s="113">
        <v>6</v>
      </c>
      <c r="G35" s="113" t="s">
        <v>121</v>
      </c>
      <c r="H35" s="113" t="s">
        <v>1549</v>
      </c>
      <c r="I35" s="145">
        <v>25</v>
      </c>
      <c r="J35" s="33" t="s">
        <v>1202</v>
      </c>
    </row>
    <row r="36" spans="1:10" ht="18" x14ac:dyDescent="0.3">
      <c r="A36" s="25">
        <v>26</v>
      </c>
      <c r="B36" s="105" t="s">
        <v>1576</v>
      </c>
      <c r="C36" s="113" t="s">
        <v>145</v>
      </c>
      <c r="D36" s="113" t="s">
        <v>1577</v>
      </c>
      <c r="E36" s="113">
        <v>6</v>
      </c>
      <c r="F36" s="113">
        <v>6</v>
      </c>
      <c r="G36" s="113" t="s">
        <v>121</v>
      </c>
      <c r="H36" s="113" t="s">
        <v>1549</v>
      </c>
      <c r="I36" s="145">
        <v>25</v>
      </c>
      <c r="J36" s="33" t="s">
        <v>1202</v>
      </c>
    </row>
    <row r="37" spans="1:10" ht="18" hidden="1" x14ac:dyDescent="0.35">
      <c r="A37" s="56">
        <v>27</v>
      </c>
      <c r="B37" s="111" t="s">
        <v>1578</v>
      </c>
      <c r="C37" s="111" t="s">
        <v>242</v>
      </c>
      <c r="D37" s="111" t="s">
        <v>62</v>
      </c>
      <c r="E37" s="112">
        <v>6</v>
      </c>
      <c r="F37" s="112">
        <v>6</v>
      </c>
      <c r="G37" s="112" t="s">
        <v>352</v>
      </c>
      <c r="H37" s="113" t="s">
        <v>16</v>
      </c>
      <c r="I37" s="146">
        <v>25</v>
      </c>
      <c r="J37" s="33" t="s">
        <v>1202</v>
      </c>
    </row>
    <row r="38" spans="1:10" ht="19.5" hidden="1" customHeight="1" x14ac:dyDescent="0.35">
      <c r="A38" s="56">
        <v>28</v>
      </c>
      <c r="B38" s="111" t="s">
        <v>1579</v>
      </c>
      <c r="C38" s="111" t="s">
        <v>61</v>
      </c>
      <c r="D38" s="111" t="s">
        <v>159</v>
      </c>
      <c r="E38" s="112">
        <v>6</v>
      </c>
      <c r="F38" s="112">
        <v>6</v>
      </c>
      <c r="G38" s="112" t="s">
        <v>352</v>
      </c>
      <c r="H38" s="113" t="s">
        <v>16</v>
      </c>
      <c r="I38" s="146">
        <v>25</v>
      </c>
      <c r="J38" s="33" t="s">
        <v>1202</v>
      </c>
    </row>
    <row r="39" spans="1:10" ht="18" hidden="1" x14ac:dyDescent="0.3">
      <c r="A39" s="25">
        <v>29</v>
      </c>
      <c r="B39" s="105" t="s">
        <v>1580</v>
      </c>
      <c r="C39" s="105" t="s">
        <v>64</v>
      </c>
      <c r="D39" s="105" t="s">
        <v>328</v>
      </c>
      <c r="E39" s="113">
        <v>6</v>
      </c>
      <c r="F39" s="113">
        <v>6</v>
      </c>
      <c r="G39" s="113" t="s">
        <v>385</v>
      </c>
      <c r="H39" s="113" t="s">
        <v>16</v>
      </c>
      <c r="I39" s="146">
        <v>25</v>
      </c>
      <c r="J39" s="33" t="s">
        <v>1202</v>
      </c>
    </row>
    <row r="40" spans="1:10" ht="18" hidden="1" x14ac:dyDescent="0.3">
      <c r="A40" s="25">
        <v>30</v>
      </c>
      <c r="B40" s="111" t="s">
        <v>1506</v>
      </c>
      <c r="C40" s="111" t="s">
        <v>531</v>
      </c>
      <c r="D40" s="111" t="s">
        <v>217</v>
      </c>
      <c r="E40" s="112">
        <v>6</v>
      </c>
      <c r="F40" s="112">
        <v>6</v>
      </c>
      <c r="G40" s="112" t="s">
        <v>540</v>
      </c>
      <c r="H40" s="112" t="s">
        <v>16</v>
      </c>
      <c r="I40" s="147">
        <v>25</v>
      </c>
      <c r="J40" s="33" t="s">
        <v>1202</v>
      </c>
    </row>
    <row r="41" spans="1:10" ht="18" hidden="1" x14ac:dyDescent="0.35">
      <c r="A41" s="56">
        <v>31</v>
      </c>
      <c r="B41" s="111" t="s">
        <v>1581</v>
      </c>
      <c r="C41" s="111" t="s">
        <v>231</v>
      </c>
      <c r="D41" s="111" t="s">
        <v>109</v>
      </c>
      <c r="E41" s="112">
        <v>6</v>
      </c>
      <c r="F41" s="112">
        <v>6</v>
      </c>
      <c r="G41" s="112" t="s">
        <v>540</v>
      </c>
      <c r="H41" s="112" t="s">
        <v>16</v>
      </c>
      <c r="I41" s="147">
        <v>25</v>
      </c>
      <c r="J41" s="33" t="s">
        <v>1202</v>
      </c>
    </row>
    <row r="42" spans="1:10" ht="18" hidden="1" x14ac:dyDescent="0.35">
      <c r="A42" s="56">
        <v>32</v>
      </c>
      <c r="B42" s="111" t="s">
        <v>1582</v>
      </c>
      <c r="C42" s="111" t="s">
        <v>112</v>
      </c>
      <c r="D42" s="111" t="s">
        <v>118</v>
      </c>
      <c r="E42" s="112">
        <v>6</v>
      </c>
      <c r="F42" s="112">
        <v>6</v>
      </c>
      <c r="G42" s="112" t="s">
        <v>540</v>
      </c>
      <c r="H42" s="112" t="s">
        <v>16</v>
      </c>
      <c r="I42" s="147">
        <v>25</v>
      </c>
      <c r="J42" s="33" t="s">
        <v>1202</v>
      </c>
    </row>
    <row r="43" spans="1:10" ht="18" x14ac:dyDescent="0.3">
      <c r="A43" s="25">
        <v>33</v>
      </c>
      <c r="B43" s="105" t="s">
        <v>1583</v>
      </c>
      <c r="C43" s="105" t="s">
        <v>169</v>
      </c>
      <c r="D43" s="105" t="s">
        <v>154</v>
      </c>
      <c r="E43" s="113">
        <v>6</v>
      </c>
      <c r="F43" s="113">
        <v>6</v>
      </c>
      <c r="G43" s="113" t="s">
        <v>121</v>
      </c>
      <c r="H43" s="113" t="s">
        <v>1549</v>
      </c>
      <c r="I43" s="145">
        <v>24</v>
      </c>
      <c r="J43" s="33" t="s">
        <v>1202</v>
      </c>
    </row>
    <row r="44" spans="1:10" ht="18" hidden="1" x14ac:dyDescent="0.3">
      <c r="A44" s="25">
        <v>34</v>
      </c>
      <c r="B44" s="105" t="s">
        <v>1584</v>
      </c>
      <c r="C44" s="105" t="s">
        <v>37</v>
      </c>
      <c r="D44" s="105" t="s">
        <v>823</v>
      </c>
      <c r="E44" s="113">
        <v>6</v>
      </c>
      <c r="F44" s="113">
        <v>6</v>
      </c>
      <c r="G44" s="117" t="s">
        <v>201</v>
      </c>
      <c r="H44" s="113" t="s">
        <v>16</v>
      </c>
      <c r="I44" s="146">
        <v>24</v>
      </c>
      <c r="J44" s="33" t="s">
        <v>1202</v>
      </c>
    </row>
    <row r="45" spans="1:10" ht="18" hidden="1" x14ac:dyDescent="0.35">
      <c r="A45" s="56">
        <v>35</v>
      </c>
      <c r="B45" s="111" t="s">
        <v>1585</v>
      </c>
      <c r="C45" s="111" t="s">
        <v>94</v>
      </c>
      <c r="D45" s="111" t="s">
        <v>347</v>
      </c>
      <c r="E45" s="112">
        <v>6</v>
      </c>
      <c r="F45" s="112">
        <v>6</v>
      </c>
      <c r="G45" s="112" t="s">
        <v>303</v>
      </c>
      <c r="H45" s="113" t="s">
        <v>16</v>
      </c>
      <c r="I45" s="147">
        <v>24</v>
      </c>
      <c r="J45" s="33" t="s">
        <v>1202</v>
      </c>
    </row>
    <row r="46" spans="1:10" ht="18" hidden="1" x14ac:dyDescent="0.35">
      <c r="A46" s="56">
        <v>36</v>
      </c>
      <c r="B46" s="111" t="s">
        <v>1586</v>
      </c>
      <c r="C46" s="111" t="s">
        <v>435</v>
      </c>
      <c r="D46" s="111" t="s">
        <v>53</v>
      </c>
      <c r="E46" s="112">
        <v>6</v>
      </c>
      <c r="F46" s="112">
        <v>6</v>
      </c>
      <c r="G46" s="112" t="s">
        <v>352</v>
      </c>
      <c r="H46" s="113" t="s">
        <v>16</v>
      </c>
      <c r="I46" s="146">
        <v>24</v>
      </c>
      <c r="J46" s="33" t="s">
        <v>1202</v>
      </c>
    </row>
    <row r="47" spans="1:10" ht="18" x14ac:dyDescent="0.3">
      <c r="A47" s="25">
        <v>37</v>
      </c>
      <c r="B47" s="105" t="s">
        <v>1587</v>
      </c>
      <c r="C47" s="105" t="s">
        <v>759</v>
      </c>
      <c r="D47" s="105" t="s">
        <v>1588</v>
      </c>
      <c r="E47" s="105">
        <v>6</v>
      </c>
      <c r="F47" s="105">
        <v>6</v>
      </c>
      <c r="G47" s="113" t="s">
        <v>121</v>
      </c>
      <c r="H47" s="113" t="s">
        <v>1549</v>
      </c>
      <c r="I47" s="137">
        <v>23</v>
      </c>
      <c r="J47" s="33" t="s">
        <v>1202</v>
      </c>
    </row>
    <row r="48" spans="1:10" ht="18" hidden="1" x14ac:dyDescent="0.3">
      <c r="A48" s="25">
        <v>38</v>
      </c>
      <c r="B48" s="105" t="s">
        <v>457</v>
      </c>
      <c r="C48" s="105" t="s">
        <v>354</v>
      </c>
      <c r="D48" s="105" t="s">
        <v>156</v>
      </c>
      <c r="E48" s="105">
        <v>6</v>
      </c>
      <c r="F48" s="105">
        <v>6</v>
      </c>
      <c r="G48" s="117" t="s">
        <v>201</v>
      </c>
      <c r="H48" s="113" t="s">
        <v>16</v>
      </c>
      <c r="I48" s="105">
        <v>23</v>
      </c>
      <c r="J48" s="33" t="s">
        <v>1202</v>
      </c>
    </row>
    <row r="49" spans="1:10" ht="18" hidden="1" x14ac:dyDescent="0.35">
      <c r="A49" s="56">
        <v>39</v>
      </c>
      <c r="B49" s="105" t="s">
        <v>1589</v>
      </c>
      <c r="C49" s="105" t="s">
        <v>311</v>
      </c>
      <c r="D49" s="105" t="s">
        <v>1558</v>
      </c>
      <c r="E49" s="105">
        <v>6</v>
      </c>
      <c r="F49" s="105">
        <v>6</v>
      </c>
      <c r="G49" s="117" t="s">
        <v>201</v>
      </c>
      <c r="H49" s="113" t="s">
        <v>16</v>
      </c>
      <c r="I49" s="105">
        <v>23</v>
      </c>
      <c r="J49" s="33" t="s">
        <v>1202</v>
      </c>
    </row>
    <row r="50" spans="1:10" ht="18" hidden="1" x14ac:dyDescent="0.35">
      <c r="A50" s="56">
        <v>40</v>
      </c>
      <c r="B50" s="111" t="s">
        <v>1590</v>
      </c>
      <c r="C50" s="111" t="s">
        <v>515</v>
      </c>
      <c r="D50" s="111" t="s">
        <v>274</v>
      </c>
      <c r="E50" s="111">
        <v>6</v>
      </c>
      <c r="F50" s="111">
        <v>6</v>
      </c>
      <c r="G50" s="112" t="s">
        <v>352</v>
      </c>
      <c r="H50" s="113" t="s">
        <v>16</v>
      </c>
      <c r="I50" s="105">
        <v>23</v>
      </c>
      <c r="J50" s="33" t="s">
        <v>1202</v>
      </c>
    </row>
    <row r="51" spans="1:10" ht="18" hidden="1" x14ac:dyDescent="0.3">
      <c r="A51" s="25">
        <v>41</v>
      </c>
      <c r="B51" s="148" t="s">
        <v>1591</v>
      </c>
      <c r="C51" s="111" t="s">
        <v>1592</v>
      </c>
      <c r="D51" s="111" t="s">
        <v>1593</v>
      </c>
      <c r="E51" s="111">
        <v>6</v>
      </c>
      <c r="F51" s="111">
        <v>6</v>
      </c>
      <c r="G51" s="115" t="s">
        <v>456</v>
      </c>
      <c r="H51" s="115" t="s">
        <v>16</v>
      </c>
      <c r="I51" s="111">
        <v>23</v>
      </c>
      <c r="J51" s="33" t="s">
        <v>1202</v>
      </c>
    </row>
    <row r="52" spans="1:10" ht="18" hidden="1" x14ac:dyDescent="0.3">
      <c r="A52" s="25">
        <v>42</v>
      </c>
      <c r="B52" s="111" t="s">
        <v>1594</v>
      </c>
      <c r="C52" s="111" t="s">
        <v>86</v>
      </c>
      <c r="D52" s="111" t="s">
        <v>347</v>
      </c>
      <c r="E52" s="111">
        <v>6</v>
      </c>
      <c r="F52" s="111">
        <v>6</v>
      </c>
      <c r="G52" s="112" t="s">
        <v>540</v>
      </c>
      <c r="H52" s="112" t="s">
        <v>16</v>
      </c>
      <c r="I52" s="111">
        <v>23</v>
      </c>
      <c r="J52" s="33" t="s">
        <v>1202</v>
      </c>
    </row>
    <row r="53" spans="1:10" ht="18" x14ac:dyDescent="0.35">
      <c r="A53" s="56">
        <v>43</v>
      </c>
      <c r="B53" s="105" t="s">
        <v>1595</v>
      </c>
      <c r="C53" s="105" t="s">
        <v>178</v>
      </c>
      <c r="D53" s="105" t="s">
        <v>247</v>
      </c>
      <c r="E53" s="105">
        <v>6</v>
      </c>
      <c r="F53" s="105">
        <v>6</v>
      </c>
      <c r="G53" s="113" t="s">
        <v>121</v>
      </c>
      <c r="H53" s="113" t="s">
        <v>1549</v>
      </c>
      <c r="I53" s="137">
        <v>22</v>
      </c>
      <c r="J53" s="33" t="s">
        <v>1202</v>
      </c>
    </row>
    <row r="54" spans="1:10" ht="18" hidden="1" x14ac:dyDescent="0.35">
      <c r="A54" s="56">
        <v>44</v>
      </c>
      <c r="B54" s="105" t="s">
        <v>1596</v>
      </c>
      <c r="C54" s="105" t="s">
        <v>204</v>
      </c>
      <c r="D54" s="105" t="s">
        <v>347</v>
      </c>
      <c r="E54" s="105">
        <v>6</v>
      </c>
      <c r="F54" s="105">
        <v>6</v>
      </c>
      <c r="G54" s="113" t="s">
        <v>236</v>
      </c>
      <c r="H54" s="113" t="s">
        <v>16</v>
      </c>
      <c r="I54" s="105">
        <v>22</v>
      </c>
      <c r="J54" s="33" t="s">
        <v>1202</v>
      </c>
    </row>
    <row r="55" spans="1:10" ht="18" hidden="1" x14ac:dyDescent="0.3">
      <c r="A55" s="25">
        <v>45</v>
      </c>
      <c r="B55" s="111" t="s">
        <v>855</v>
      </c>
      <c r="C55" s="111" t="s">
        <v>349</v>
      </c>
      <c r="D55" s="111" t="s">
        <v>47</v>
      </c>
      <c r="E55" s="111">
        <v>6</v>
      </c>
      <c r="F55" s="111">
        <v>6</v>
      </c>
      <c r="G55" s="112" t="s">
        <v>303</v>
      </c>
      <c r="H55" s="113" t="s">
        <v>16</v>
      </c>
      <c r="I55" s="111">
        <v>22</v>
      </c>
      <c r="J55" s="33" t="s">
        <v>1202</v>
      </c>
    </row>
    <row r="56" spans="1:10" ht="18" hidden="1" x14ac:dyDescent="0.3">
      <c r="A56" s="25">
        <v>46</v>
      </c>
      <c r="B56" s="111" t="s">
        <v>1597</v>
      </c>
      <c r="C56" s="111" t="s">
        <v>313</v>
      </c>
      <c r="D56" s="111" t="s">
        <v>374</v>
      </c>
      <c r="E56" s="111">
        <v>6</v>
      </c>
      <c r="F56" s="111">
        <v>6</v>
      </c>
      <c r="G56" s="112" t="s">
        <v>303</v>
      </c>
      <c r="H56" s="113" t="s">
        <v>16</v>
      </c>
      <c r="I56" s="111">
        <v>22</v>
      </c>
      <c r="J56" s="33" t="s">
        <v>1202</v>
      </c>
    </row>
    <row r="57" spans="1:10" ht="18" hidden="1" x14ac:dyDescent="0.35">
      <c r="A57" s="56">
        <v>47</v>
      </c>
      <c r="B57" s="105" t="s">
        <v>1598</v>
      </c>
      <c r="C57" s="105" t="s">
        <v>860</v>
      </c>
      <c r="D57" s="105" t="s">
        <v>1391</v>
      </c>
      <c r="E57" s="105">
        <v>6</v>
      </c>
      <c r="F57" s="105">
        <v>6</v>
      </c>
      <c r="G57" s="113" t="s">
        <v>385</v>
      </c>
      <c r="H57" s="113" t="s">
        <v>16</v>
      </c>
      <c r="I57" s="105">
        <v>22</v>
      </c>
      <c r="J57" s="33" t="s">
        <v>1202</v>
      </c>
    </row>
    <row r="58" spans="1:10" ht="18" hidden="1" x14ac:dyDescent="0.35">
      <c r="A58" s="56">
        <v>48</v>
      </c>
      <c r="B58" s="137" t="s">
        <v>1599</v>
      </c>
      <c r="C58" s="137" t="s">
        <v>319</v>
      </c>
      <c r="D58" s="137" t="s">
        <v>215</v>
      </c>
      <c r="E58" s="111">
        <v>6</v>
      </c>
      <c r="F58" s="111">
        <v>6</v>
      </c>
      <c r="G58" s="112" t="s">
        <v>438</v>
      </c>
      <c r="H58" s="112" t="s">
        <v>16</v>
      </c>
      <c r="I58" s="111">
        <v>22</v>
      </c>
      <c r="J58" s="33" t="s">
        <v>1202</v>
      </c>
    </row>
    <row r="59" spans="1:10" ht="18" hidden="1" x14ac:dyDescent="0.3">
      <c r="A59" s="25">
        <v>49</v>
      </c>
      <c r="B59" s="111" t="s">
        <v>1600</v>
      </c>
      <c r="C59" s="111" t="s">
        <v>399</v>
      </c>
      <c r="D59" s="111" t="s">
        <v>32</v>
      </c>
      <c r="E59" s="111">
        <v>6</v>
      </c>
      <c r="F59" s="111">
        <v>6</v>
      </c>
      <c r="G59" s="115" t="s">
        <v>456</v>
      </c>
      <c r="H59" s="115" t="s">
        <v>16</v>
      </c>
      <c r="I59" s="105">
        <v>22</v>
      </c>
      <c r="J59" s="33" t="s">
        <v>1202</v>
      </c>
    </row>
    <row r="60" spans="1:10" ht="18" hidden="1" x14ac:dyDescent="0.3">
      <c r="A60" s="25">
        <v>50</v>
      </c>
      <c r="B60" s="109" t="s">
        <v>1601</v>
      </c>
      <c r="C60" s="109" t="s">
        <v>311</v>
      </c>
      <c r="D60" s="109" t="s">
        <v>56</v>
      </c>
      <c r="E60" s="109">
        <v>6</v>
      </c>
      <c r="F60" s="105">
        <v>6</v>
      </c>
      <c r="G60" s="117" t="s">
        <v>549</v>
      </c>
      <c r="H60" s="117" t="s">
        <v>16</v>
      </c>
      <c r="I60" s="105">
        <v>22</v>
      </c>
      <c r="J60" s="33" t="s">
        <v>1202</v>
      </c>
    </row>
    <row r="61" spans="1:10" ht="18" hidden="1" x14ac:dyDescent="0.35">
      <c r="A61" s="56">
        <v>51</v>
      </c>
      <c r="B61" s="109" t="s">
        <v>1602</v>
      </c>
      <c r="C61" s="109" t="s">
        <v>531</v>
      </c>
      <c r="D61" s="109" t="s">
        <v>62</v>
      </c>
      <c r="E61" s="109">
        <v>6</v>
      </c>
      <c r="F61" s="105">
        <v>6</v>
      </c>
      <c r="G61" s="117" t="s">
        <v>549</v>
      </c>
      <c r="H61" s="117" t="s">
        <v>16</v>
      </c>
      <c r="I61" s="105">
        <v>22</v>
      </c>
      <c r="J61" s="33" t="s">
        <v>1202</v>
      </c>
    </row>
    <row r="62" spans="1:10" ht="18" hidden="1" x14ac:dyDescent="0.35">
      <c r="A62" s="56">
        <v>52</v>
      </c>
      <c r="B62" s="109" t="s">
        <v>1603</v>
      </c>
      <c r="C62" s="109" t="s">
        <v>64</v>
      </c>
      <c r="D62" s="109" t="s">
        <v>895</v>
      </c>
      <c r="E62" s="109">
        <v>6</v>
      </c>
      <c r="F62" s="105">
        <v>6</v>
      </c>
      <c r="G62" s="117" t="s">
        <v>549</v>
      </c>
      <c r="H62" s="117" t="s">
        <v>16</v>
      </c>
      <c r="I62" s="105">
        <v>22</v>
      </c>
      <c r="J62" s="33" t="s">
        <v>1202</v>
      </c>
    </row>
    <row r="63" spans="1:10" ht="18" hidden="1" x14ac:dyDescent="0.3">
      <c r="A63" s="25">
        <v>53</v>
      </c>
      <c r="B63" s="109" t="s">
        <v>1604</v>
      </c>
      <c r="C63" s="109" t="s">
        <v>962</v>
      </c>
      <c r="D63" s="109" t="s">
        <v>712</v>
      </c>
      <c r="E63" s="109">
        <v>6</v>
      </c>
      <c r="F63" s="105">
        <v>6</v>
      </c>
      <c r="G63" s="117" t="s">
        <v>549</v>
      </c>
      <c r="H63" s="117" t="s">
        <v>16</v>
      </c>
      <c r="I63" s="105">
        <v>22</v>
      </c>
      <c r="J63" s="33" t="s">
        <v>1202</v>
      </c>
    </row>
    <row r="64" spans="1:10" ht="18" hidden="1" x14ac:dyDescent="0.3">
      <c r="A64" s="25">
        <v>54</v>
      </c>
      <c r="B64" s="122" t="s">
        <v>1605</v>
      </c>
      <c r="C64" s="122" t="s">
        <v>339</v>
      </c>
      <c r="D64" s="122" t="s">
        <v>1606</v>
      </c>
      <c r="E64" s="111">
        <v>6</v>
      </c>
      <c r="F64" s="111">
        <v>6</v>
      </c>
      <c r="G64" s="117" t="s">
        <v>607</v>
      </c>
      <c r="H64" s="117" t="s">
        <v>16</v>
      </c>
      <c r="I64" s="105">
        <v>22</v>
      </c>
      <c r="J64" s="33" t="s">
        <v>1202</v>
      </c>
    </row>
    <row r="65" spans="1:10" ht="18" x14ac:dyDescent="0.35">
      <c r="A65" s="56">
        <v>55</v>
      </c>
      <c r="B65" s="105" t="s">
        <v>1607</v>
      </c>
      <c r="C65" s="105" t="s">
        <v>515</v>
      </c>
      <c r="D65" s="105" t="s">
        <v>1608</v>
      </c>
      <c r="E65" s="105">
        <v>6</v>
      </c>
      <c r="F65" s="105">
        <v>6</v>
      </c>
      <c r="G65" s="113" t="s">
        <v>121</v>
      </c>
      <c r="H65" s="113" t="s">
        <v>1549</v>
      </c>
      <c r="I65" s="137">
        <v>21</v>
      </c>
      <c r="J65" s="33" t="s">
        <v>1202</v>
      </c>
    </row>
    <row r="66" spans="1:10" ht="18" x14ac:dyDescent="0.35">
      <c r="A66" s="56">
        <v>56</v>
      </c>
      <c r="B66" s="105" t="s">
        <v>1609</v>
      </c>
      <c r="C66" s="105" t="s">
        <v>183</v>
      </c>
      <c r="D66" s="105" t="s">
        <v>143</v>
      </c>
      <c r="E66" s="105">
        <v>6</v>
      </c>
      <c r="F66" s="105">
        <v>6</v>
      </c>
      <c r="G66" s="113" t="s">
        <v>121</v>
      </c>
      <c r="H66" s="113" t="s">
        <v>1549</v>
      </c>
      <c r="I66" s="137">
        <v>21</v>
      </c>
      <c r="J66" s="33" t="s">
        <v>1202</v>
      </c>
    </row>
    <row r="67" spans="1:10" ht="18" hidden="1" x14ac:dyDescent="0.3">
      <c r="A67" s="25">
        <v>57</v>
      </c>
      <c r="B67" s="111" t="s">
        <v>1610</v>
      </c>
      <c r="C67" s="111" t="s">
        <v>61</v>
      </c>
      <c r="D67" s="111" t="s">
        <v>347</v>
      </c>
      <c r="E67" s="112">
        <v>6</v>
      </c>
      <c r="F67" s="112">
        <v>6</v>
      </c>
      <c r="G67" s="115" t="s">
        <v>456</v>
      </c>
      <c r="H67" s="115" t="s">
        <v>16</v>
      </c>
      <c r="I67" s="113">
        <v>21</v>
      </c>
      <c r="J67" s="33" t="s">
        <v>1202</v>
      </c>
    </row>
    <row r="68" spans="1:10" ht="18" hidden="1" x14ac:dyDescent="0.3">
      <c r="A68" s="25">
        <v>58</v>
      </c>
      <c r="B68" s="111" t="s">
        <v>220</v>
      </c>
      <c r="C68" s="111" t="s">
        <v>280</v>
      </c>
      <c r="D68" s="111" t="s">
        <v>79</v>
      </c>
      <c r="E68" s="112">
        <v>6</v>
      </c>
      <c r="F68" s="112">
        <v>6</v>
      </c>
      <c r="G68" s="115" t="s">
        <v>456</v>
      </c>
      <c r="H68" s="115" t="s">
        <v>16</v>
      </c>
      <c r="I68" s="113">
        <v>21</v>
      </c>
      <c r="J68" s="33" t="s">
        <v>1202</v>
      </c>
    </row>
    <row r="69" spans="1:10" ht="18" hidden="1" x14ac:dyDescent="0.35">
      <c r="A69" s="56">
        <v>59</v>
      </c>
      <c r="B69" s="109" t="s">
        <v>1611</v>
      </c>
      <c r="C69" s="109" t="s">
        <v>860</v>
      </c>
      <c r="D69" s="109" t="s">
        <v>325</v>
      </c>
      <c r="E69" s="116">
        <v>6</v>
      </c>
      <c r="F69" s="113">
        <v>6</v>
      </c>
      <c r="G69" s="117" t="s">
        <v>549</v>
      </c>
      <c r="H69" s="117" t="s">
        <v>16</v>
      </c>
      <c r="I69" s="113">
        <v>21</v>
      </c>
      <c r="J69" s="33" t="s">
        <v>1202</v>
      </c>
    </row>
    <row r="70" spans="1:10" ht="18" hidden="1" x14ac:dyDescent="0.35">
      <c r="A70" s="56">
        <v>60</v>
      </c>
      <c r="B70" s="105" t="s">
        <v>1612</v>
      </c>
      <c r="C70" s="105" t="s">
        <v>893</v>
      </c>
      <c r="D70" s="105" t="s">
        <v>56</v>
      </c>
      <c r="E70" s="113">
        <v>6</v>
      </c>
      <c r="F70" s="113">
        <v>6</v>
      </c>
      <c r="G70" s="124" t="s">
        <v>236</v>
      </c>
      <c r="H70" s="124" t="s">
        <v>16</v>
      </c>
      <c r="I70" s="113">
        <v>20</v>
      </c>
      <c r="J70" s="33" t="s">
        <v>1202</v>
      </c>
    </row>
    <row r="71" spans="1:10" ht="18" hidden="1" x14ac:dyDescent="0.3">
      <c r="A71" s="25">
        <v>61</v>
      </c>
      <c r="B71" s="111" t="s">
        <v>855</v>
      </c>
      <c r="C71" s="111" t="s">
        <v>515</v>
      </c>
      <c r="D71" s="111" t="s">
        <v>47</v>
      </c>
      <c r="E71" s="112">
        <v>6</v>
      </c>
      <c r="F71" s="112">
        <v>6</v>
      </c>
      <c r="G71" s="112" t="s">
        <v>303</v>
      </c>
      <c r="H71" s="113" t="s">
        <v>16</v>
      </c>
      <c r="I71" s="112">
        <v>20</v>
      </c>
      <c r="J71" s="33" t="s">
        <v>1202</v>
      </c>
    </row>
    <row r="72" spans="1:10" ht="18" hidden="1" x14ac:dyDescent="0.3">
      <c r="A72" s="25">
        <v>62</v>
      </c>
      <c r="B72" s="111" t="s">
        <v>1613</v>
      </c>
      <c r="C72" s="111" t="s">
        <v>405</v>
      </c>
      <c r="D72" s="111" t="s">
        <v>109</v>
      </c>
      <c r="E72" s="112">
        <v>6</v>
      </c>
      <c r="F72" s="112">
        <v>6</v>
      </c>
      <c r="G72" s="113" t="s">
        <v>373</v>
      </c>
      <c r="H72" s="112" t="s">
        <v>16</v>
      </c>
      <c r="I72" s="112">
        <v>20</v>
      </c>
      <c r="J72" s="33" t="s">
        <v>1202</v>
      </c>
    </row>
    <row r="73" spans="1:10" ht="18" hidden="1" x14ac:dyDescent="0.35">
      <c r="A73" s="56">
        <v>63</v>
      </c>
      <c r="B73" s="111" t="s">
        <v>1360</v>
      </c>
      <c r="C73" s="111" t="s">
        <v>101</v>
      </c>
      <c r="D73" s="111" t="s">
        <v>79</v>
      </c>
      <c r="E73" s="112">
        <v>6</v>
      </c>
      <c r="F73" s="112">
        <v>6</v>
      </c>
      <c r="G73" s="113" t="s">
        <v>373</v>
      </c>
      <c r="H73" s="112" t="s">
        <v>16</v>
      </c>
      <c r="I73" s="112">
        <v>20</v>
      </c>
      <c r="J73" s="33" t="s">
        <v>1202</v>
      </c>
    </row>
    <row r="74" spans="1:10" ht="18" hidden="1" x14ac:dyDescent="0.35">
      <c r="A74" s="56">
        <v>64</v>
      </c>
      <c r="B74" s="105" t="s">
        <v>1614</v>
      </c>
      <c r="C74" s="105" t="s">
        <v>88</v>
      </c>
      <c r="D74" s="105" t="s">
        <v>159</v>
      </c>
      <c r="E74" s="113">
        <v>6</v>
      </c>
      <c r="F74" s="113">
        <v>6</v>
      </c>
      <c r="G74" s="113" t="s">
        <v>385</v>
      </c>
      <c r="H74" s="113" t="s">
        <v>16</v>
      </c>
      <c r="I74" s="113">
        <v>20</v>
      </c>
      <c r="J74" s="33" t="s">
        <v>1202</v>
      </c>
    </row>
    <row r="75" spans="1:10" ht="18" hidden="1" x14ac:dyDescent="0.3">
      <c r="A75" s="25">
        <v>65</v>
      </c>
      <c r="B75" s="105" t="s">
        <v>1615</v>
      </c>
      <c r="C75" s="105" t="s">
        <v>313</v>
      </c>
      <c r="D75" s="105" t="s">
        <v>298</v>
      </c>
      <c r="E75" s="113">
        <v>6</v>
      </c>
      <c r="F75" s="113">
        <v>6</v>
      </c>
      <c r="G75" s="113" t="s">
        <v>385</v>
      </c>
      <c r="H75" s="113" t="s">
        <v>16</v>
      </c>
      <c r="I75" s="113">
        <v>20</v>
      </c>
      <c r="J75" s="33" t="s">
        <v>1202</v>
      </c>
    </row>
    <row r="76" spans="1:10" ht="18" hidden="1" x14ac:dyDescent="0.3">
      <c r="A76" s="25">
        <v>66</v>
      </c>
      <c r="B76" s="105" t="s">
        <v>1616</v>
      </c>
      <c r="C76" s="105" t="s">
        <v>399</v>
      </c>
      <c r="D76" s="105" t="s">
        <v>159</v>
      </c>
      <c r="E76" s="113">
        <v>6</v>
      </c>
      <c r="F76" s="113">
        <v>6</v>
      </c>
      <c r="G76" s="114" t="s">
        <v>413</v>
      </c>
      <c r="H76" s="149" t="s">
        <v>16</v>
      </c>
      <c r="I76" s="113">
        <v>20</v>
      </c>
      <c r="J76" s="33" t="s">
        <v>1202</v>
      </c>
    </row>
    <row r="77" spans="1:10" ht="18" hidden="1" x14ac:dyDescent="0.35">
      <c r="A77" s="56">
        <v>67</v>
      </c>
      <c r="B77" s="105" t="s">
        <v>1617</v>
      </c>
      <c r="C77" s="105" t="s">
        <v>262</v>
      </c>
      <c r="D77" s="105" t="s">
        <v>217</v>
      </c>
      <c r="E77" s="113">
        <v>6</v>
      </c>
      <c r="F77" s="113">
        <v>6</v>
      </c>
      <c r="G77" s="114" t="s">
        <v>413</v>
      </c>
      <c r="H77" s="149" t="s">
        <v>16</v>
      </c>
      <c r="I77" s="113">
        <v>20</v>
      </c>
      <c r="J77" s="33" t="s">
        <v>1202</v>
      </c>
    </row>
    <row r="78" spans="1:10" ht="18" hidden="1" x14ac:dyDescent="0.35">
      <c r="A78" s="56">
        <v>68</v>
      </c>
      <c r="B78" s="105" t="s">
        <v>1618</v>
      </c>
      <c r="C78" s="105" t="s">
        <v>1011</v>
      </c>
      <c r="D78" s="105" t="s">
        <v>84</v>
      </c>
      <c r="E78" s="113">
        <v>6</v>
      </c>
      <c r="F78" s="113">
        <v>6</v>
      </c>
      <c r="G78" s="114" t="s">
        <v>413</v>
      </c>
      <c r="H78" s="149" t="s">
        <v>16</v>
      </c>
      <c r="I78" s="113">
        <v>20</v>
      </c>
      <c r="J78" s="33" t="s">
        <v>1202</v>
      </c>
    </row>
    <row r="79" spans="1:10" ht="18" hidden="1" x14ac:dyDescent="0.3">
      <c r="A79" s="25">
        <v>69</v>
      </c>
      <c r="B79" s="105" t="s">
        <v>1619</v>
      </c>
      <c r="C79" s="105" t="s">
        <v>112</v>
      </c>
      <c r="D79" s="105" t="s">
        <v>62</v>
      </c>
      <c r="E79" s="113">
        <v>6</v>
      </c>
      <c r="F79" s="113">
        <v>6</v>
      </c>
      <c r="G79" s="114" t="s">
        <v>413</v>
      </c>
      <c r="H79" s="149" t="s">
        <v>16</v>
      </c>
      <c r="I79" s="113">
        <v>20</v>
      </c>
      <c r="J79" s="33" t="s">
        <v>1202</v>
      </c>
    </row>
    <row r="80" spans="1:10" ht="18" hidden="1" x14ac:dyDescent="0.3">
      <c r="A80" s="25">
        <v>70</v>
      </c>
      <c r="B80" s="111" t="s">
        <v>1620</v>
      </c>
      <c r="C80" s="111" t="s">
        <v>311</v>
      </c>
      <c r="D80" s="111" t="s">
        <v>1050</v>
      </c>
      <c r="E80" s="112">
        <v>6</v>
      </c>
      <c r="F80" s="112">
        <v>6</v>
      </c>
      <c r="G80" s="115" t="s">
        <v>456</v>
      </c>
      <c r="H80" s="115" t="s">
        <v>16</v>
      </c>
      <c r="I80" s="113">
        <v>20</v>
      </c>
      <c r="J80" s="33" t="s">
        <v>1202</v>
      </c>
    </row>
    <row r="81" spans="1:10" ht="18" hidden="1" x14ac:dyDescent="0.35">
      <c r="A81" s="56">
        <v>71</v>
      </c>
      <c r="B81" s="106" t="s">
        <v>1621</v>
      </c>
      <c r="C81" s="106" t="s">
        <v>94</v>
      </c>
      <c r="D81" s="106" t="s">
        <v>1391</v>
      </c>
      <c r="E81" s="112">
        <v>6</v>
      </c>
      <c r="F81" s="112">
        <v>6</v>
      </c>
      <c r="G81" s="115" t="s">
        <v>456</v>
      </c>
      <c r="H81" s="115" t="s">
        <v>16</v>
      </c>
      <c r="I81" s="113">
        <v>20</v>
      </c>
      <c r="J81" s="33" t="s">
        <v>1202</v>
      </c>
    </row>
    <row r="82" spans="1:10" ht="18" hidden="1" x14ac:dyDescent="0.35">
      <c r="A82" s="56">
        <v>72</v>
      </c>
      <c r="B82" s="109" t="s">
        <v>1622</v>
      </c>
      <c r="C82" s="109" t="s">
        <v>515</v>
      </c>
      <c r="D82" s="109" t="s">
        <v>1294</v>
      </c>
      <c r="E82" s="116">
        <v>6</v>
      </c>
      <c r="F82" s="113">
        <v>6</v>
      </c>
      <c r="G82" s="117" t="s">
        <v>549</v>
      </c>
      <c r="H82" s="117" t="s">
        <v>16</v>
      </c>
      <c r="I82" s="113">
        <v>20</v>
      </c>
      <c r="J82" s="33" t="s">
        <v>1202</v>
      </c>
    </row>
    <row r="83" spans="1:10" ht="18" hidden="1" x14ac:dyDescent="0.3">
      <c r="A83" s="25">
        <v>73</v>
      </c>
      <c r="B83" s="122" t="s">
        <v>1623</v>
      </c>
      <c r="C83" s="122" t="s">
        <v>1624</v>
      </c>
      <c r="D83" s="122" t="s">
        <v>1625</v>
      </c>
      <c r="E83" s="112">
        <v>6</v>
      </c>
      <c r="F83" s="112">
        <v>6</v>
      </c>
      <c r="G83" s="117" t="s">
        <v>607</v>
      </c>
      <c r="H83" s="117" t="s">
        <v>16</v>
      </c>
      <c r="I83" s="113">
        <v>20</v>
      </c>
      <c r="J83" s="33" t="s">
        <v>1202</v>
      </c>
    </row>
    <row r="84" spans="1:10" ht="18" hidden="1" x14ac:dyDescent="0.3">
      <c r="A84" s="25">
        <v>74</v>
      </c>
      <c r="B84" s="122" t="s">
        <v>1626</v>
      </c>
      <c r="C84" s="150" t="s">
        <v>1627</v>
      </c>
      <c r="D84" s="150" t="s">
        <v>234</v>
      </c>
      <c r="E84" s="112">
        <v>6</v>
      </c>
      <c r="F84" s="112">
        <v>6</v>
      </c>
      <c r="G84" s="117" t="s">
        <v>607</v>
      </c>
      <c r="H84" s="117" t="s">
        <v>16</v>
      </c>
      <c r="I84" s="113">
        <v>20</v>
      </c>
      <c r="J84" s="33" t="s">
        <v>1202</v>
      </c>
    </row>
    <row r="85" spans="1:10" ht="18" x14ac:dyDescent="0.35">
      <c r="A85" s="56">
        <v>75</v>
      </c>
      <c r="B85" s="121" t="s">
        <v>1628</v>
      </c>
      <c r="C85" s="113" t="s">
        <v>1629</v>
      </c>
      <c r="D85" s="113" t="s">
        <v>736</v>
      </c>
      <c r="E85" s="113">
        <v>6</v>
      </c>
      <c r="F85" s="113">
        <v>6</v>
      </c>
      <c r="G85" s="113" t="s">
        <v>121</v>
      </c>
      <c r="H85" s="113" t="s">
        <v>1549</v>
      </c>
      <c r="I85" s="132">
        <v>19</v>
      </c>
      <c r="J85" s="33" t="s">
        <v>1202</v>
      </c>
    </row>
    <row r="86" spans="1:10" ht="18" hidden="1" x14ac:dyDescent="0.35">
      <c r="A86" s="56">
        <v>76</v>
      </c>
      <c r="B86" s="126" t="s">
        <v>1630</v>
      </c>
      <c r="C86" s="112" t="s">
        <v>392</v>
      </c>
      <c r="D86" s="112" t="s">
        <v>370</v>
      </c>
      <c r="E86" s="112">
        <v>6</v>
      </c>
      <c r="F86" s="112">
        <v>6</v>
      </c>
      <c r="G86" s="112" t="s">
        <v>352</v>
      </c>
      <c r="H86" s="113" t="s">
        <v>16</v>
      </c>
      <c r="I86" s="113">
        <v>19</v>
      </c>
      <c r="J86" s="33" t="s">
        <v>1202</v>
      </c>
    </row>
    <row r="87" spans="1:10" ht="18" hidden="1" x14ac:dyDescent="0.3">
      <c r="A87" s="25">
        <v>77</v>
      </c>
      <c r="B87" s="121" t="s">
        <v>1631</v>
      </c>
      <c r="C87" s="113" t="s">
        <v>399</v>
      </c>
      <c r="D87" s="113" t="s">
        <v>118</v>
      </c>
      <c r="E87" s="113">
        <v>6</v>
      </c>
      <c r="F87" s="113">
        <v>6</v>
      </c>
      <c r="G87" s="114" t="s">
        <v>413</v>
      </c>
      <c r="H87" s="149" t="s">
        <v>16</v>
      </c>
      <c r="I87" s="113">
        <v>19</v>
      </c>
      <c r="J87" s="33" t="s">
        <v>1202</v>
      </c>
    </row>
    <row r="88" spans="1:10" ht="18" hidden="1" x14ac:dyDescent="0.3">
      <c r="A88" s="25">
        <v>78</v>
      </c>
      <c r="B88" s="121" t="s">
        <v>1632</v>
      </c>
      <c r="C88" s="113" t="s">
        <v>112</v>
      </c>
      <c r="D88" s="113" t="s">
        <v>159</v>
      </c>
      <c r="E88" s="113">
        <v>6</v>
      </c>
      <c r="F88" s="113">
        <v>6</v>
      </c>
      <c r="G88" s="114" t="s">
        <v>413</v>
      </c>
      <c r="H88" s="149" t="s">
        <v>16</v>
      </c>
      <c r="I88" s="113">
        <v>19</v>
      </c>
      <c r="J88" s="33" t="s">
        <v>1202</v>
      </c>
    </row>
    <row r="89" spans="1:10" ht="18" hidden="1" x14ac:dyDescent="0.35">
      <c r="A89" s="56">
        <v>79</v>
      </c>
      <c r="B89" s="131" t="s">
        <v>1633</v>
      </c>
      <c r="C89" s="132" t="s">
        <v>311</v>
      </c>
      <c r="D89" s="132" t="s">
        <v>156</v>
      </c>
      <c r="E89" s="112">
        <v>6</v>
      </c>
      <c r="F89" s="112">
        <v>6</v>
      </c>
      <c r="G89" s="112" t="s">
        <v>438</v>
      </c>
      <c r="H89" s="112" t="s">
        <v>16</v>
      </c>
      <c r="I89" s="112">
        <v>19</v>
      </c>
      <c r="J89" s="33" t="s">
        <v>1202</v>
      </c>
    </row>
    <row r="90" spans="1:10" ht="18" hidden="1" x14ac:dyDescent="0.35">
      <c r="A90" s="56">
        <v>80</v>
      </c>
      <c r="B90" s="126" t="s">
        <v>1634</v>
      </c>
      <c r="C90" s="112" t="s">
        <v>40</v>
      </c>
      <c r="D90" s="112" t="s">
        <v>79</v>
      </c>
      <c r="E90" s="112">
        <v>6</v>
      </c>
      <c r="F90" s="112">
        <v>6</v>
      </c>
      <c r="G90" s="115" t="s">
        <v>456</v>
      </c>
      <c r="H90" s="115" t="s">
        <v>16</v>
      </c>
      <c r="I90" s="113">
        <v>19</v>
      </c>
      <c r="J90" s="33" t="s">
        <v>1202</v>
      </c>
    </row>
    <row r="91" spans="1:10" ht="18" hidden="1" x14ac:dyDescent="0.3">
      <c r="A91" s="25">
        <v>81</v>
      </c>
      <c r="B91" s="126" t="s">
        <v>943</v>
      </c>
      <c r="C91" s="112" t="s">
        <v>342</v>
      </c>
      <c r="D91" s="112" t="s">
        <v>32</v>
      </c>
      <c r="E91" s="112">
        <v>6</v>
      </c>
      <c r="F91" s="112">
        <v>6</v>
      </c>
      <c r="G91" s="115" t="s">
        <v>456</v>
      </c>
      <c r="H91" s="115" t="s">
        <v>16</v>
      </c>
      <c r="I91" s="113">
        <v>19</v>
      </c>
      <c r="J91" s="33" t="s">
        <v>1202</v>
      </c>
    </row>
    <row r="92" spans="1:10" ht="18" hidden="1" x14ac:dyDescent="0.3">
      <c r="A92" s="25">
        <v>82</v>
      </c>
      <c r="B92" s="126" t="s">
        <v>1635</v>
      </c>
      <c r="C92" s="112" t="s">
        <v>354</v>
      </c>
      <c r="D92" s="112" t="s">
        <v>118</v>
      </c>
      <c r="E92" s="112">
        <v>6</v>
      </c>
      <c r="F92" s="112">
        <v>6</v>
      </c>
      <c r="G92" s="115" t="s">
        <v>456</v>
      </c>
      <c r="H92" s="115" t="s">
        <v>16</v>
      </c>
      <c r="I92" s="113">
        <v>19</v>
      </c>
      <c r="J92" s="33" t="s">
        <v>1202</v>
      </c>
    </row>
    <row r="93" spans="1:10" ht="18" hidden="1" x14ac:dyDescent="0.35">
      <c r="A93" s="56">
        <v>83</v>
      </c>
      <c r="B93" s="126" t="s">
        <v>1636</v>
      </c>
      <c r="C93" s="112" t="s">
        <v>322</v>
      </c>
      <c r="D93" s="112" t="s">
        <v>284</v>
      </c>
      <c r="E93" s="112">
        <v>6</v>
      </c>
      <c r="F93" s="112">
        <v>6</v>
      </c>
      <c r="G93" s="112" t="s">
        <v>540</v>
      </c>
      <c r="H93" s="112" t="s">
        <v>16</v>
      </c>
      <c r="I93" s="112">
        <v>19</v>
      </c>
      <c r="J93" s="33" t="s">
        <v>1202</v>
      </c>
    </row>
    <row r="94" spans="1:10" ht="24" hidden="1" customHeight="1" x14ac:dyDescent="0.35">
      <c r="A94" s="56">
        <v>84</v>
      </c>
      <c r="B94" s="135" t="s">
        <v>447</v>
      </c>
      <c r="C94" s="116" t="s">
        <v>273</v>
      </c>
      <c r="D94" s="116" t="s">
        <v>271</v>
      </c>
      <c r="E94" s="116">
        <v>6</v>
      </c>
      <c r="F94" s="113">
        <v>6</v>
      </c>
      <c r="G94" s="117" t="s">
        <v>549</v>
      </c>
      <c r="H94" s="117" t="s">
        <v>16</v>
      </c>
      <c r="I94" s="113">
        <v>19</v>
      </c>
      <c r="J94" s="33" t="s">
        <v>1202</v>
      </c>
    </row>
    <row r="95" spans="1:10" ht="15" hidden="1" customHeight="1" x14ac:dyDescent="0.3">
      <c r="A95" s="25">
        <v>85</v>
      </c>
      <c r="B95" s="121" t="s">
        <v>1637</v>
      </c>
      <c r="C95" s="113" t="s">
        <v>342</v>
      </c>
      <c r="D95" s="113" t="s">
        <v>558</v>
      </c>
      <c r="E95" s="113">
        <v>6</v>
      </c>
      <c r="F95" s="113">
        <v>6</v>
      </c>
      <c r="G95" s="113" t="s">
        <v>29</v>
      </c>
      <c r="H95" s="113" t="s">
        <v>16</v>
      </c>
      <c r="I95" s="113">
        <v>18</v>
      </c>
      <c r="J95" s="33" t="s">
        <v>1202</v>
      </c>
    </row>
    <row r="96" spans="1:10" ht="18" hidden="1" customHeight="1" x14ac:dyDescent="0.3">
      <c r="A96" s="25">
        <v>86</v>
      </c>
      <c r="B96" s="121" t="s">
        <v>1638</v>
      </c>
      <c r="C96" s="113" t="s">
        <v>534</v>
      </c>
      <c r="D96" s="113" t="s">
        <v>215</v>
      </c>
      <c r="E96" s="113">
        <v>6</v>
      </c>
      <c r="F96" s="113">
        <v>6</v>
      </c>
      <c r="G96" s="113" t="s">
        <v>29</v>
      </c>
      <c r="H96" s="113" t="s">
        <v>16</v>
      </c>
      <c r="I96" s="113">
        <v>18</v>
      </c>
      <c r="J96" s="33" t="s">
        <v>1202</v>
      </c>
    </row>
    <row r="97" spans="1:10" ht="15" hidden="1" customHeight="1" x14ac:dyDescent="0.35">
      <c r="A97" s="56">
        <v>87</v>
      </c>
      <c r="B97" s="121" t="s">
        <v>1639</v>
      </c>
      <c r="C97" s="113" t="s">
        <v>108</v>
      </c>
      <c r="D97" s="113" t="s">
        <v>347</v>
      </c>
      <c r="E97" s="113">
        <v>6</v>
      </c>
      <c r="F97" s="113">
        <v>6</v>
      </c>
      <c r="G97" s="113" t="s">
        <v>29</v>
      </c>
      <c r="H97" s="113" t="s">
        <v>16</v>
      </c>
      <c r="I97" s="113">
        <v>18</v>
      </c>
      <c r="J97" s="33" t="s">
        <v>1202</v>
      </c>
    </row>
    <row r="98" spans="1:10" ht="15" hidden="1" customHeight="1" x14ac:dyDescent="0.35">
      <c r="A98" s="56">
        <v>88</v>
      </c>
      <c r="B98" s="121" t="s">
        <v>1640</v>
      </c>
      <c r="C98" s="113" t="s">
        <v>40</v>
      </c>
      <c r="D98" s="113" t="s">
        <v>274</v>
      </c>
      <c r="E98" s="113">
        <v>6</v>
      </c>
      <c r="F98" s="113">
        <v>6</v>
      </c>
      <c r="G98" s="113" t="s">
        <v>29</v>
      </c>
      <c r="H98" s="113" t="s">
        <v>16</v>
      </c>
      <c r="I98" s="113">
        <v>18</v>
      </c>
      <c r="J98" s="33" t="s">
        <v>1202</v>
      </c>
    </row>
    <row r="99" spans="1:10" ht="18" hidden="1" customHeight="1" x14ac:dyDescent="0.3">
      <c r="A99" s="25">
        <v>89</v>
      </c>
      <c r="B99" s="121" t="s">
        <v>1641</v>
      </c>
      <c r="C99" s="113" t="s">
        <v>27</v>
      </c>
      <c r="D99" s="113" t="s">
        <v>156</v>
      </c>
      <c r="E99" s="113">
        <v>6</v>
      </c>
      <c r="F99" s="113">
        <v>6</v>
      </c>
      <c r="G99" s="113" t="s">
        <v>29</v>
      </c>
      <c r="H99" s="113" t="s">
        <v>16</v>
      </c>
      <c r="I99" s="113">
        <v>18</v>
      </c>
      <c r="J99" s="33" t="s">
        <v>1202</v>
      </c>
    </row>
    <row r="100" spans="1:10" ht="18" hidden="1" x14ac:dyDescent="0.3">
      <c r="A100" s="25">
        <v>90</v>
      </c>
      <c r="B100" s="105" t="s">
        <v>1642</v>
      </c>
      <c r="C100" s="105" t="s">
        <v>399</v>
      </c>
      <c r="D100" s="105" t="s">
        <v>28</v>
      </c>
      <c r="E100" s="113">
        <v>6</v>
      </c>
      <c r="F100" s="113">
        <v>6</v>
      </c>
      <c r="G100" s="113" t="s">
        <v>29</v>
      </c>
      <c r="H100" s="113" t="s">
        <v>16</v>
      </c>
      <c r="I100" s="113">
        <v>18</v>
      </c>
      <c r="J100" s="33" t="s">
        <v>1202</v>
      </c>
    </row>
    <row r="101" spans="1:10" ht="18" x14ac:dyDescent="0.35">
      <c r="A101" s="56">
        <v>91</v>
      </c>
      <c r="B101" s="105" t="s">
        <v>1643</v>
      </c>
      <c r="C101" s="105" t="s">
        <v>787</v>
      </c>
      <c r="D101" s="105" t="s">
        <v>1644</v>
      </c>
      <c r="E101" s="113">
        <v>6</v>
      </c>
      <c r="F101" s="113">
        <v>6</v>
      </c>
      <c r="G101" s="113" t="s">
        <v>121</v>
      </c>
      <c r="H101" s="113" t="s">
        <v>1549</v>
      </c>
      <c r="I101" s="132">
        <v>18</v>
      </c>
      <c r="J101" s="33" t="s">
        <v>1202</v>
      </c>
    </row>
    <row r="102" spans="1:10" ht="18" x14ac:dyDescent="0.35">
      <c r="A102" s="56">
        <v>92</v>
      </c>
      <c r="B102" s="105" t="s">
        <v>1645</v>
      </c>
      <c r="C102" s="105" t="s">
        <v>123</v>
      </c>
      <c r="D102" s="105" t="s">
        <v>135</v>
      </c>
      <c r="E102" s="113">
        <v>6</v>
      </c>
      <c r="F102" s="113">
        <v>6</v>
      </c>
      <c r="G102" s="113" t="s">
        <v>121</v>
      </c>
      <c r="H102" s="113" t="s">
        <v>1549</v>
      </c>
      <c r="I102" s="132">
        <v>18</v>
      </c>
      <c r="J102" s="33" t="s">
        <v>1202</v>
      </c>
    </row>
    <row r="103" spans="1:10" ht="18" hidden="1" x14ac:dyDescent="0.3">
      <c r="A103" s="25">
        <v>93</v>
      </c>
      <c r="B103" s="121" t="s">
        <v>98</v>
      </c>
      <c r="C103" s="113" t="s">
        <v>73</v>
      </c>
      <c r="D103" s="113" t="s">
        <v>1646</v>
      </c>
      <c r="E103" s="113">
        <v>6</v>
      </c>
      <c r="F103" s="113">
        <v>6</v>
      </c>
      <c r="G103" s="117" t="s">
        <v>201</v>
      </c>
      <c r="H103" s="113" t="s">
        <v>16</v>
      </c>
      <c r="I103" s="113">
        <v>18</v>
      </c>
      <c r="J103" s="33" t="s">
        <v>1202</v>
      </c>
    </row>
    <row r="104" spans="1:10" ht="18" hidden="1" x14ac:dyDescent="0.3">
      <c r="A104" s="25">
        <v>94</v>
      </c>
      <c r="B104" s="121" t="s">
        <v>1647</v>
      </c>
      <c r="C104" s="113" t="s">
        <v>1648</v>
      </c>
      <c r="D104" s="113" t="s">
        <v>1558</v>
      </c>
      <c r="E104" s="113">
        <v>6</v>
      </c>
      <c r="F104" s="113">
        <v>6</v>
      </c>
      <c r="G104" s="117" t="s">
        <v>201</v>
      </c>
      <c r="H104" s="113" t="s">
        <v>16</v>
      </c>
      <c r="I104" s="113">
        <v>18</v>
      </c>
      <c r="J104" s="33" t="s">
        <v>1202</v>
      </c>
    </row>
    <row r="105" spans="1:10" ht="18" hidden="1" x14ac:dyDescent="0.35">
      <c r="A105" s="56">
        <v>95</v>
      </c>
      <c r="B105" s="126" t="s">
        <v>1649</v>
      </c>
      <c r="C105" s="112" t="s">
        <v>311</v>
      </c>
      <c r="D105" s="112" t="s">
        <v>159</v>
      </c>
      <c r="E105" s="112">
        <v>6</v>
      </c>
      <c r="F105" s="112">
        <v>6</v>
      </c>
      <c r="G105" s="112" t="s">
        <v>303</v>
      </c>
      <c r="H105" s="113" t="s">
        <v>16</v>
      </c>
      <c r="I105" s="112">
        <v>18</v>
      </c>
      <c r="J105" s="33" t="s">
        <v>1202</v>
      </c>
    </row>
    <row r="106" spans="1:10" ht="18" hidden="1" x14ac:dyDescent="0.35">
      <c r="A106" s="56">
        <v>96</v>
      </c>
      <c r="B106" s="126" t="s">
        <v>1650</v>
      </c>
      <c r="C106" s="112" t="s">
        <v>64</v>
      </c>
      <c r="D106" s="112" t="s">
        <v>234</v>
      </c>
      <c r="E106" s="112">
        <v>6</v>
      </c>
      <c r="F106" s="112">
        <v>6</v>
      </c>
      <c r="G106" s="112" t="s">
        <v>303</v>
      </c>
      <c r="H106" s="124" t="s">
        <v>16</v>
      </c>
      <c r="I106" s="112">
        <v>18</v>
      </c>
      <c r="J106" s="33" t="s">
        <v>1202</v>
      </c>
    </row>
    <row r="107" spans="1:10" ht="18" hidden="1" x14ac:dyDescent="0.3">
      <c r="A107" s="25">
        <v>97</v>
      </c>
      <c r="B107" s="127" t="s">
        <v>1651</v>
      </c>
      <c r="C107" s="128" t="s">
        <v>61</v>
      </c>
      <c r="D107" s="128" t="s">
        <v>113</v>
      </c>
      <c r="E107" s="128">
        <v>6</v>
      </c>
      <c r="F107" s="128">
        <v>6</v>
      </c>
      <c r="G107" s="128" t="s">
        <v>303</v>
      </c>
      <c r="H107" s="113" t="s">
        <v>16</v>
      </c>
      <c r="I107" s="128">
        <v>18</v>
      </c>
      <c r="J107" s="33" t="s">
        <v>1202</v>
      </c>
    </row>
    <row r="108" spans="1:10" ht="18" hidden="1" x14ac:dyDescent="0.3">
      <c r="A108" s="25">
        <v>98</v>
      </c>
      <c r="B108" s="111" t="s">
        <v>1652</v>
      </c>
      <c r="C108" s="130" t="s">
        <v>1653</v>
      </c>
      <c r="D108" s="130" t="s">
        <v>325</v>
      </c>
      <c r="E108" s="130">
        <v>6</v>
      </c>
      <c r="F108" s="130">
        <v>6</v>
      </c>
      <c r="G108" s="130" t="s">
        <v>303</v>
      </c>
      <c r="H108" s="113" t="s">
        <v>16</v>
      </c>
      <c r="I108" s="130">
        <v>18</v>
      </c>
      <c r="J108" s="33" t="s">
        <v>1202</v>
      </c>
    </row>
    <row r="109" spans="1:10" ht="18" hidden="1" x14ac:dyDescent="0.35">
      <c r="A109" s="56">
        <v>99</v>
      </c>
      <c r="B109" s="121" t="s">
        <v>1654</v>
      </c>
      <c r="C109" s="113" t="s">
        <v>1655</v>
      </c>
      <c r="D109" s="113" t="s">
        <v>274</v>
      </c>
      <c r="E109" s="113">
        <v>6</v>
      </c>
      <c r="F109" s="113">
        <v>6</v>
      </c>
      <c r="G109" s="113" t="s">
        <v>385</v>
      </c>
      <c r="H109" s="113" t="s">
        <v>16</v>
      </c>
      <c r="I109" s="113">
        <v>18</v>
      </c>
      <c r="J109" s="33" t="s">
        <v>1202</v>
      </c>
    </row>
    <row r="110" spans="1:10" ht="18" hidden="1" x14ac:dyDescent="0.35">
      <c r="A110" s="56">
        <v>100</v>
      </c>
      <c r="B110" s="121" t="s">
        <v>1656</v>
      </c>
      <c r="C110" s="113" t="s">
        <v>43</v>
      </c>
      <c r="D110" s="113" t="s">
        <v>1644</v>
      </c>
      <c r="E110" s="113">
        <v>6</v>
      </c>
      <c r="F110" s="113">
        <v>6</v>
      </c>
      <c r="G110" s="113" t="s">
        <v>385</v>
      </c>
      <c r="H110" s="113" t="s">
        <v>16</v>
      </c>
      <c r="I110" s="113">
        <v>18</v>
      </c>
      <c r="J110" s="33" t="s">
        <v>1202</v>
      </c>
    </row>
    <row r="111" spans="1:10" ht="18" hidden="1" x14ac:dyDescent="0.3">
      <c r="A111" s="25">
        <v>101</v>
      </c>
      <c r="B111" s="121" t="s">
        <v>1657</v>
      </c>
      <c r="C111" s="113" t="s">
        <v>1194</v>
      </c>
      <c r="D111" s="113" t="s">
        <v>1353</v>
      </c>
      <c r="E111" s="113">
        <v>6</v>
      </c>
      <c r="F111" s="113">
        <v>6</v>
      </c>
      <c r="G111" s="114" t="s">
        <v>413</v>
      </c>
      <c r="H111" s="149" t="s">
        <v>16</v>
      </c>
      <c r="I111" s="113">
        <v>18</v>
      </c>
      <c r="J111" s="33" t="s">
        <v>1202</v>
      </c>
    </row>
    <row r="112" spans="1:10" ht="18" hidden="1" x14ac:dyDescent="0.3">
      <c r="A112" s="25">
        <v>102</v>
      </c>
      <c r="B112" s="121" t="s">
        <v>1658</v>
      </c>
      <c r="C112" s="113" t="s">
        <v>73</v>
      </c>
      <c r="D112" s="113" t="s">
        <v>32</v>
      </c>
      <c r="E112" s="113">
        <v>6</v>
      </c>
      <c r="F112" s="113">
        <v>6</v>
      </c>
      <c r="G112" s="114" t="s">
        <v>413</v>
      </c>
      <c r="H112" s="149" t="s">
        <v>16</v>
      </c>
      <c r="I112" s="113">
        <v>18</v>
      </c>
      <c r="J112" s="33" t="s">
        <v>1202</v>
      </c>
    </row>
    <row r="113" spans="1:10" ht="18" hidden="1" x14ac:dyDescent="0.35">
      <c r="A113" s="56">
        <v>103</v>
      </c>
      <c r="B113" s="121" t="s">
        <v>1659</v>
      </c>
      <c r="C113" s="113" t="s">
        <v>342</v>
      </c>
      <c r="D113" s="113" t="s">
        <v>156</v>
      </c>
      <c r="E113" s="113">
        <v>6</v>
      </c>
      <c r="F113" s="113">
        <v>6</v>
      </c>
      <c r="G113" s="114" t="s">
        <v>413</v>
      </c>
      <c r="H113" s="149" t="s">
        <v>16</v>
      </c>
      <c r="I113" s="113">
        <v>18</v>
      </c>
      <c r="J113" s="33" t="s">
        <v>1202</v>
      </c>
    </row>
    <row r="114" spans="1:10" ht="18" hidden="1" x14ac:dyDescent="0.35">
      <c r="A114" s="56">
        <v>104</v>
      </c>
      <c r="B114" s="121" t="s">
        <v>291</v>
      </c>
      <c r="C114" s="113" t="s">
        <v>354</v>
      </c>
      <c r="D114" s="113" t="s">
        <v>325</v>
      </c>
      <c r="E114" s="113">
        <v>6</v>
      </c>
      <c r="F114" s="113">
        <v>6</v>
      </c>
      <c r="G114" s="114" t="s">
        <v>413</v>
      </c>
      <c r="H114" s="149" t="s">
        <v>16</v>
      </c>
      <c r="I114" s="113">
        <v>18</v>
      </c>
      <c r="J114" s="33" t="s">
        <v>1202</v>
      </c>
    </row>
    <row r="115" spans="1:10" ht="18" hidden="1" x14ac:dyDescent="0.3">
      <c r="A115" s="25">
        <v>105</v>
      </c>
      <c r="B115" s="131" t="s">
        <v>1660</v>
      </c>
      <c r="C115" s="132" t="s">
        <v>1661</v>
      </c>
      <c r="D115" s="132" t="s">
        <v>76</v>
      </c>
      <c r="E115" s="112">
        <v>6</v>
      </c>
      <c r="F115" s="112">
        <v>6</v>
      </c>
      <c r="G115" s="112" t="s">
        <v>438</v>
      </c>
      <c r="H115" s="112" t="s">
        <v>16</v>
      </c>
      <c r="I115" s="112">
        <v>18</v>
      </c>
      <c r="J115" s="33" t="s">
        <v>1202</v>
      </c>
    </row>
    <row r="116" spans="1:10" ht="18" hidden="1" x14ac:dyDescent="0.3">
      <c r="A116" s="25">
        <v>106</v>
      </c>
      <c r="B116" s="131" t="s">
        <v>1662</v>
      </c>
      <c r="C116" s="132" t="s">
        <v>86</v>
      </c>
      <c r="D116" s="132" t="s">
        <v>76</v>
      </c>
      <c r="E116" s="112">
        <v>6</v>
      </c>
      <c r="F116" s="112">
        <v>6</v>
      </c>
      <c r="G116" s="112" t="s">
        <v>438</v>
      </c>
      <c r="H116" s="112" t="s">
        <v>16</v>
      </c>
      <c r="I116" s="112">
        <v>18</v>
      </c>
      <c r="J116" s="33" t="s">
        <v>1202</v>
      </c>
    </row>
    <row r="117" spans="1:10" ht="18" hidden="1" x14ac:dyDescent="0.35">
      <c r="A117" s="56">
        <v>107</v>
      </c>
      <c r="B117" s="151" t="s">
        <v>406</v>
      </c>
      <c r="C117" s="152" t="s">
        <v>313</v>
      </c>
      <c r="D117" s="152" t="s">
        <v>234</v>
      </c>
      <c r="E117" s="128">
        <v>6</v>
      </c>
      <c r="F117" s="128">
        <v>6</v>
      </c>
      <c r="G117" s="128" t="s">
        <v>438</v>
      </c>
      <c r="H117" s="112" t="s">
        <v>16</v>
      </c>
      <c r="I117" s="128">
        <v>18</v>
      </c>
      <c r="J117" s="33" t="s">
        <v>1202</v>
      </c>
    </row>
    <row r="118" spans="1:10" ht="18" hidden="1" x14ac:dyDescent="0.35">
      <c r="A118" s="56">
        <v>108</v>
      </c>
      <c r="B118" s="111" t="s">
        <v>1663</v>
      </c>
      <c r="C118" s="130" t="s">
        <v>1664</v>
      </c>
      <c r="D118" s="130" t="s">
        <v>76</v>
      </c>
      <c r="E118" s="130">
        <v>6</v>
      </c>
      <c r="F118" s="130">
        <v>6</v>
      </c>
      <c r="G118" s="153" t="s">
        <v>456</v>
      </c>
      <c r="H118" s="115" t="s">
        <v>16</v>
      </c>
      <c r="I118" s="130">
        <v>18</v>
      </c>
      <c r="J118" s="33" t="s">
        <v>1202</v>
      </c>
    </row>
    <row r="119" spans="1:10" ht="18" hidden="1" x14ac:dyDescent="0.3">
      <c r="A119" s="25">
        <v>109</v>
      </c>
      <c r="B119" s="135" t="s">
        <v>1665</v>
      </c>
      <c r="C119" s="116" t="s">
        <v>1666</v>
      </c>
      <c r="D119" s="116" t="s">
        <v>32</v>
      </c>
      <c r="E119" s="116">
        <v>6</v>
      </c>
      <c r="F119" s="113">
        <v>6</v>
      </c>
      <c r="G119" s="117" t="s">
        <v>549</v>
      </c>
      <c r="H119" s="117" t="s">
        <v>16</v>
      </c>
      <c r="I119" s="113">
        <v>18</v>
      </c>
      <c r="J119" s="33" t="s">
        <v>1202</v>
      </c>
    </row>
    <row r="120" spans="1:10" ht="18" hidden="1" x14ac:dyDescent="0.3">
      <c r="A120" s="25">
        <v>110</v>
      </c>
      <c r="B120" s="121" t="s">
        <v>1667</v>
      </c>
      <c r="C120" s="113" t="s">
        <v>354</v>
      </c>
      <c r="D120" s="113" t="s">
        <v>548</v>
      </c>
      <c r="E120" s="113">
        <v>6</v>
      </c>
      <c r="F120" s="113">
        <v>6</v>
      </c>
      <c r="G120" s="113" t="s">
        <v>29</v>
      </c>
      <c r="H120" s="113" t="s">
        <v>16</v>
      </c>
      <c r="I120" s="113">
        <v>17</v>
      </c>
      <c r="J120" s="33" t="s">
        <v>1202</v>
      </c>
    </row>
    <row r="121" spans="1:10" ht="18" hidden="1" x14ac:dyDescent="0.35">
      <c r="A121" s="56">
        <v>111</v>
      </c>
      <c r="B121" s="121" t="s">
        <v>1669</v>
      </c>
      <c r="C121" s="113" t="s">
        <v>31</v>
      </c>
      <c r="D121" s="113" t="s">
        <v>59</v>
      </c>
      <c r="E121" s="113">
        <v>6</v>
      </c>
      <c r="F121" s="113">
        <v>6</v>
      </c>
      <c r="G121" s="113" t="s">
        <v>29</v>
      </c>
      <c r="H121" s="113" t="s">
        <v>16</v>
      </c>
      <c r="I121" s="113">
        <v>17</v>
      </c>
      <c r="J121" s="33" t="s">
        <v>1202</v>
      </c>
    </row>
    <row r="122" spans="1:10" ht="18" hidden="1" x14ac:dyDescent="0.35">
      <c r="A122" s="56">
        <v>112</v>
      </c>
      <c r="B122" s="154" t="s">
        <v>1670</v>
      </c>
      <c r="C122" s="113" t="s">
        <v>64</v>
      </c>
      <c r="D122" s="113" t="s">
        <v>84</v>
      </c>
      <c r="E122" s="113">
        <v>6</v>
      </c>
      <c r="F122" s="113">
        <v>6</v>
      </c>
      <c r="G122" s="113" t="s">
        <v>385</v>
      </c>
      <c r="H122" s="113" t="s">
        <v>16</v>
      </c>
      <c r="I122" s="113">
        <v>17</v>
      </c>
      <c r="J122" s="33" t="s">
        <v>1202</v>
      </c>
    </row>
    <row r="123" spans="1:10" ht="18" hidden="1" x14ac:dyDescent="0.3">
      <c r="A123" s="25">
        <v>113</v>
      </c>
      <c r="B123" s="121" t="s">
        <v>1671</v>
      </c>
      <c r="C123" s="113" t="s">
        <v>88</v>
      </c>
      <c r="D123" s="113" t="s">
        <v>59</v>
      </c>
      <c r="E123" s="113">
        <v>6</v>
      </c>
      <c r="F123" s="113">
        <v>6</v>
      </c>
      <c r="G123" s="114" t="s">
        <v>413</v>
      </c>
      <c r="H123" s="149" t="s">
        <v>16</v>
      </c>
      <c r="I123" s="113">
        <v>17</v>
      </c>
      <c r="J123" s="33" t="s">
        <v>1202</v>
      </c>
    </row>
    <row r="124" spans="1:10" ht="18" hidden="1" x14ac:dyDescent="0.3">
      <c r="A124" s="25">
        <v>114</v>
      </c>
      <c r="B124" s="121" t="s">
        <v>1672</v>
      </c>
      <c r="C124" s="113" t="s">
        <v>378</v>
      </c>
      <c r="D124" s="113" t="s">
        <v>53</v>
      </c>
      <c r="E124" s="113">
        <v>6</v>
      </c>
      <c r="F124" s="113">
        <v>6</v>
      </c>
      <c r="G124" s="113" t="s">
        <v>421</v>
      </c>
      <c r="H124" s="113" t="s">
        <v>16</v>
      </c>
      <c r="I124" s="113">
        <v>17</v>
      </c>
      <c r="J124" s="33" t="s">
        <v>1202</v>
      </c>
    </row>
    <row r="125" spans="1:10" ht="18" hidden="1" x14ac:dyDescent="0.35">
      <c r="A125" s="56">
        <v>115</v>
      </c>
      <c r="B125" s="131" t="s">
        <v>1673</v>
      </c>
      <c r="C125" s="132" t="s">
        <v>34</v>
      </c>
      <c r="D125" s="132" t="s">
        <v>1294</v>
      </c>
      <c r="E125" s="112">
        <v>6</v>
      </c>
      <c r="F125" s="112">
        <v>6</v>
      </c>
      <c r="G125" s="112" t="s">
        <v>438</v>
      </c>
      <c r="H125" s="112" t="s">
        <v>16</v>
      </c>
      <c r="I125" s="112">
        <v>17</v>
      </c>
      <c r="J125" s="33" t="s">
        <v>1202</v>
      </c>
    </row>
    <row r="126" spans="1:10" ht="18" hidden="1" x14ac:dyDescent="0.35">
      <c r="A126" s="56">
        <v>116</v>
      </c>
      <c r="B126" s="131" t="s">
        <v>1674</v>
      </c>
      <c r="C126" s="132" t="s">
        <v>88</v>
      </c>
      <c r="D126" s="132" t="s">
        <v>159</v>
      </c>
      <c r="E126" s="112">
        <v>6</v>
      </c>
      <c r="F126" s="112">
        <v>6</v>
      </c>
      <c r="G126" s="112" t="s">
        <v>438</v>
      </c>
      <c r="H126" s="112" t="s">
        <v>16</v>
      </c>
      <c r="I126" s="112">
        <v>17</v>
      </c>
      <c r="J126" s="33" t="s">
        <v>1202</v>
      </c>
    </row>
    <row r="127" spans="1:10" ht="18" hidden="1" x14ac:dyDescent="0.3">
      <c r="A127" s="25">
        <v>117</v>
      </c>
      <c r="B127" s="127" t="s">
        <v>1675</v>
      </c>
      <c r="C127" s="128" t="s">
        <v>339</v>
      </c>
      <c r="D127" s="128" t="s">
        <v>954</v>
      </c>
      <c r="E127" s="128">
        <v>6</v>
      </c>
      <c r="F127" s="128">
        <v>6</v>
      </c>
      <c r="G127" s="144" t="s">
        <v>456</v>
      </c>
      <c r="H127" s="115" t="s">
        <v>16</v>
      </c>
      <c r="I127" s="129">
        <v>17</v>
      </c>
      <c r="J127" s="33" t="s">
        <v>1202</v>
      </c>
    </row>
    <row r="128" spans="1:10" ht="18" hidden="1" x14ac:dyDescent="0.3">
      <c r="A128" s="25">
        <v>118</v>
      </c>
      <c r="B128" s="111" t="s">
        <v>1676</v>
      </c>
      <c r="C128" s="130" t="s">
        <v>64</v>
      </c>
      <c r="D128" s="130" t="s">
        <v>1677</v>
      </c>
      <c r="E128" s="130">
        <v>6</v>
      </c>
      <c r="F128" s="130">
        <v>6</v>
      </c>
      <c r="G128" s="153" t="s">
        <v>456</v>
      </c>
      <c r="H128" s="115" t="s">
        <v>16</v>
      </c>
      <c r="I128" s="120">
        <v>17</v>
      </c>
      <c r="J128" s="33" t="s">
        <v>1202</v>
      </c>
    </row>
    <row r="129" spans="1:10" ht="18" hidden="1" x14ac:dyDescent="0.35">
      <c r="A129" s="56">
        <v>119</v>
      </c>
      <c r="B129" s="155" t="s">
        <v>943</v>
      </c>
      <c r="C129" s="115" t="s">
        <v>342</v>
      </c>
      <c r="D129" s="115" t="s">
        <v>32</v>
      </c>
      <c r="E129" s="112">
        <v>6</v>
      </c>
      <c r="F129" s="112">
        <v>6</v>
      </c>
      <c r="G129" s="115" t="s">
        <v>456</v>
      </c>
      <c r="H129" s="115" t="s">
        <v>16</v>
      </c>
      <c r="I129" s="112">
        <v>17</v>
      </c>
      <c r="J129" s="33" t="s">
        <v>1202</v>
      </c>
    </row>
    <row r="130" spans="1:10" ht="18" hidden="1" x14ac:dyDescent="0.35">
      <c r="A130" s="56">
        <v>120</v>
      </c>
      <c r="B130" s="126" t="s">
        <v>1678</v>
      </c>
      <c r="C130" s="112" t="s">
        <v>319</v>
      </c>
      <c r="D130" s="112" t="s">
        <v>374</v>
      </c>
      <c r="E130" s="112">
        <v>6</v>
      </c>
      <c r="F130" s="112">
        <v>6</v>
      </c>
      <c r="G130" s="112" t="s">
        <v>540</v>
      </c>
      <c r="H130" s="112" t="s">
        <v>16</v>
      </c>
      <c r="I130" s="112">
        <v>17</v>
      </c>
      <c r="J130" s="33" t="s">
        <v>1202</v>
      </c>
    </row>
    <row r="131" spans="1:10" ht="18" hidden="1" x14ac:dyDescent="0.3">
      <c r="A131" s="25">
        <v>121</v>
      </c>
      <c r="B131" s="135" t="s">
        <v>1679</v>
      </c>
      <c r="C131" s="116" t="s">
        <v>31</v>
      </c>
      <c r="D131" s="116" t="s">
        <v>28</v>
      </c>
      <c r="E131" s="116">
        <v>6</v>
      </c>
      <c r="F131" s="113">
        <v>6</v>
      </c>
      <c r="G131" s="117" t="s">
        <v>549</v>
      </c>
      <c r="H131" s="117" t="s">
        <v>16</v>
      </c>
      <c r="I131" s="113">
        <v>17</v>
      </c>
      <c r="J131" s="33" t="s">
        <v>1202</v>
      </c>
    </row>
    <row r="132" spans="1:10" ht="18" hidden="1" x14ac:dyDescent="0.3">
      <c r="A132" s="25">
        <v>122</v>
      </c>
      <c r="B132" s="121" t="s">
        <v>1680</v>
      </c>
      <c r="C132" s="113" t="s">
        <v>92</v>
      </c>
      <c r="D132" s="113" t="s">
        <v>32</v>
      </c>
      <c r="E132" s="113">
        <v>6</v>
      </c>
      <c r="F132" s="113">
        <v>6</v>
      </c>
      <c r="G132" s="113" t="s">
        <v>29</v>
      </c>
      <c r="H132" s="113" t="s">
        <v>16</v>
      </c>
      <c r="I132" s="113">
        <v>16</v>
      </c>
      <c r="J132" s="33" t="s">
        <v>1202</v>
      </c>
    </row>
    <row r="133" spans="1:10" ht="18" hidden="1" x14ac:dyDescent="0.35">
      <c r="A133" s="56">
        <v>123</v>
      </c>
      <c r="B133" s="121" t="s">
        <v>1471</v>
      </c>
      <c r="C133" s="113" t="s">
        <v>531</v>
      </c>
      <c r="D133" s="113" t="s">
        <v>159</v>
      </c>
      <c r="E133" s="113">
        <v>6</v>
      </c>
      <c r="F133" s="113">
        <v>6</v>
      </c>
      <c r="G133" s="113" t="s">
        <v>236</v>
      </c>
      <c r="H133" s="113" t="s">
        <v>16</v>
      </c>
      <c r="I133" s="113">
        <v>16</v>
      </c>
      <c r="J133" s="33" t="s">
        <v>1202</v>
      </c>
    </row>
    <row r="134" spans="1:10" ht="18" hidden="1" x14ac:dyDescent="0.35">
      <c r="A134" s="56">
        <v>124</v>
      </c>
      <c r="B134" s="126" t="s">
        <v>1569</v>
      </c>
      <c r="C134" s="112" t="s">
        <v>492</v>
      </c>
      <c r="D134" s="112" t="s">
        <v>69</v>
      </c>
      <c r="E134" s="112">
        <v>6</v>
      </c>
      <c r="F134" s="112">
        <v>6</v>
      </c>
      <c r="G134" s="113" t="s">
        <v>373</v>
      </c>
      <c r="H134" s="112" t="s">
        <v>16</v>
      </c>
      <c r="I134" s="112">
        <v>16</v>
      </c>
      <c r="J134" s="33" t="s">
        <v>1202</v>
      </c>
    </row>
    <row r="135" spans="1:10" ht="18" hidden="1" x14ac:dyDescent="0.3">
      <c r="A135" s="25">
        <v>125</v>
      </c>
      <c r="B135" s="121" t="s">
        <v>1681</v>
      </c>
      <c r="C135" s="113" t="s">
        <v>61</v>
      </c>
      <c r="D135" s="113" t="s">
        <v>71</v>
      </c>
      <c r="E135" s="113">
        <v>6</v>
      </c>
      <c r="F135" s="113">
        <v>6</v>
      </c>
      <c r="G135" s="113" t="s">
        <v>385</v>
      </c>
      <c r="H135" s="113" t="s">
        <v>16</v>
      </c>
      <c r="I135" s="113">
        <v>16</v>
      </c>
      <c r="J135" s="33" t="s">
        <v>1202</v>
      </c>
    </row>
    <row r="136" spans="1:10" ht="18" hidden="1" x14ac:dyDescent="0.3">
      <c r="A136" s="25">
        <v>126</v>
      </c>
      <c r="B136" s="113" t="s">
        <v>1682</v>
      </c>
      <c r="C136" s="113" t="s">
        <v>794</v>
      </c>
      <c r="D136" s="113" t="s">
        <v>215</v>
      </c>
      <c r="E136" s="113">
        <v>6</v>
      </c>
      <c r="F136" s="113">
        <v>6</v>
      </c>
      <c r="G136" s="114" t="s">
        <v>413</v>
      </c>
      <c r="H136" s="149" t="s">
        <v>16</v>
      </c>
      <c r="I136" s="105">
        <v>16</v>
      </c>
      <c r="J136" s="33" t="s">
        <v>1202</v>
      </c>
    </row>
    <row r="137" spans="1:10" ht="18" hidden="1" x14ac:dyDescent="0.35">
      <c r="A137" s="56">
        <v>127</v>
      </c>
      <c r="B137" s="113" t="s">
        <v>1483</v>
      </c>
      <c r="C137" s="113" t="s">
        <v>112</v>
      </c>
      <c r="D137" s="113" t="s">
        <v>32</v>
      </c>
      <c r="E137" s="113">
        <v>6</v>
      </c>
      <c r="F137" s="113">
        <v>6</v>
      </c>
      <c r="G137" s="114" t="s">
        <v>413</v>
      </c>
      <c r="H137" s="149" t="s">
        <v>16</v>
      </c>
      <c r="I137" s="105">
        <v>16</v>
      </c>
      <c r="J137" s="33" t="s">
        <v>1202</v>
      </c>
    </row>
    <row r="138" spans="1:10" ht="18" hidden="1" x14ac:dyDescent="0.35">
      <c r="A138" s="56">
        <v>128</v>
      </c>
      <c r="B138" s="113" t="s">
        <v>1683</v>
      </c>
      <c r="C138" s="113" t="s">
        <v>73</v>
      </c>
      <c r="D138" s="113" t="s">
        <v>113</v>
      </c>
      <c r="E138" s="113">
        <v>6</v>
      </c>
      <c r="F138" s="113">
        <v>6</v>
      </c>
      <c r="G138" s="113" t="s">
        <v>421</v>
      </c>
      <c r="H138" s="113" t="s">
        <v>16</v>
      </c>
      <c r="I138" s="105">
        <v>16</v>
      </c>
      <c r="J138" s="33" t="s">
        <v>1202</v>
      </c>
    </row>
    <row r="139" spans="1:10" ht="18" hidden="1" x14ac:dyDescent="0.3">
      <c r="A139" s="25">
        <v>129</v>
      </c>
      <c r="B139" s="112" t="s">
        <v>1684</v>
      </c>
      <c r="C139" s="112" t="s">
        <v>34</v>
      </c>
      <c r="D139" s="112" t="s">
        <v>104</v>
      </c>
      <c r="E139" s="112">
        <v>6</v>
      </c>
      <c r="F139" s="112">
        <v>6</v>
      </c>
      <c r="G139" s="115" t="s">
        <v>456</v>
      </c>
      <c r="H139" s="115" t="s">
        <v>16</v>
      </c>
      <c r="I139" s="105">
        <v>16</v>
      </c>
      <c r="J139" s="33" t="s">
        <v>1202</v>
      </c>
    </row>
    <row r="140" spans="1:10" ht="18" hidden="1" x14ac:dyDescent="0.3">
      <c r="A140" s="25">
        <v>130</v>
      </c>
      <c r="B140" s="115" t="s">
        <v>220</v>
      </c>
      <c r="C140" s="115" t="s">
        <v>212</v>
      </c>
      <c r="D140" s="115" t="s">
        <v>47</v>
      </c>
      <c r="E140" s="112">
        <v>6</v>
      </c>
      <c r="F140" s="112">
        <v>6</v>
      </c>
      <c r="G140" s="115" t="s">
        <v>456</v>
      </c>
      <c r="H140" s="115" t="s">
        <v>16</v>
      </c>
      <c r="I140" s="111">
        <v>16</v>
      </c>
      <c r="J140" s="33" t="s">
        <v>1202</v>
      </c>
    </row>
    <row r="141" spans="1:10" ht="18" hidden="1" x14ac:dyDescent="0.35">
      <c r="A141" s="56">
        <v>131</v>
      </c>
      <c r="B141" s="112" t="s">
        <v>1238</v>
      </c>
      <c r="C141" s="112" t="s">
        <v>212</v>
      </c>
      <c r="D141" s="112" t="s">
        <v>84</v>
      </c>
      <c r="E141" s="112">
        <v>6</v>
      </c>
      <c r="F141" s="112">
        <v>6</v>
      </c>
      <c r="G141" s="112" t="s">
        <v>520</v>
      </c>
      <c r="H141" s="112" t="s">
        <v>16</v>
      </c>
      <c r="I141" s="111">
        <v>16</v>
      </c>
      <c r="J141" s="33" t="s">
        <v>1202</v>
      </c>
    </row>
    <row r="142" spans="1:10" ht="18" hidden="1" x14ac:dyDescent="0.35">
      <c r="A142" s="56">
        <v>132</v>
      </c>
      <c r="B142" s="116" t="s">
        <v>1363</v>
      </c>
      <c r="C142" s="116" t="s">
        <v>515</v>
      </c>
      <c r="D142" s="116" t="s">
        <v>895</v>
      </c>
      <c r="E142" s="116">
        <v>6</v>
      </c>
      <c r="F142" s="113">
        <v>6</v>
      </c>
      <c r="G142" s="117" t="s">
        <v>549</v>
      </c>
      <c r="H142" s="117" t="s">
        <v>16</v>
      </c>
      <c r="I142" s="105">
        <v>16</v>
      </c>
      <c r="J142" s="33" t="s">
        <v>1202</v>
      </c>
    </row>
    <row r="143" spans="1:10" ht="18" hidden="1" x14ac:dyDescent="0.3">
      <c r="A143" s="25">
        <v>133</v>
      </c>
      <c r="B143" s="132" t="s">
        <v>1685</v>
      </c>
      <c r="C143" s="132" t="s">
        <v>319</v>
      </c>
      <c r="D143" s="132" t="s">
        <v>1353</v>
      </c>
      <c r="E143" s="132">
        <v>6</v>
      </c>
      <c r="F143" s="132">
        <v>6</v>
      </c>
      <c r="G143" s="132" t="s">
        <v>110</v>
      </c>
      <c r="H143" s="132" t="s">
        <v>16</v>
      </c>
      <c r="I143" s="137">
        <v>15</v>
      </c>
      <c r="J143" s="33" t="s">
        <v>1668</v>
      </c>
    </row>
    <row r="144" spans="1:10" ht="18" hidden="1" x14ac:dyDescent="0.3">
      <c r="A144" s="25">
        <v>134</v>
      </c>
      <c r="B144" s="113" t="s">
        <v>1686</v>
      </c>
      <c r="C144" s="113" t="s">
        <v>37</v>
      </c>
      <c r="D144" s="113" t="s">
        <v>347</v>
      </c>
      <c r="E144" s="113">
        <v>6</v>
      </c>
      <c r="F144" s="113">
        <v>6</v>
      </c>
      <c r="G144" s="117" t="s">
        <v>201</v>
      </c>
      <c r="H144" s="113" t="s">
        <v>16</v>
      </c>
      <c r="I144" s="105">
        <v>15</v>
      </c>
      <c r="J144" s="33" t="s">
        <v>1668</v>
      </c>
    </row>
    <row r="145" spans="1:10" ht="18" hidden="1" x14ac:dyDescent="0.35">
      <c r="A145" s="56">
        <v>135</v>
      </c>
      <c r="B145" s="112" t="s">
        <v>1687</v>
      </c>
      <c r="C145" s="112" t="s">
        <v>1688</v>
      </c>
      <c r="D145" s="112" t="s">
        <v>156</v>
      </c>
      <c r="E145" s="112">
        <v>6</v>
      </c>
      <c r="F145" s="112">
        <v>6</v>
      </c>
      <c r="G145" s="113" t="s">
        <v>373</v>
      </c>
      <c r="H145" s="112" t="s">
        <v>16</v>
      </c>
      <c r="I145" s="111">
        <v>15</v>
      </c>
      <c r="J145" s="33" t="s">
        <v>1668</v>
      </c>
    </row>
    <row r="146" spans="1:10" ht="18" hidden="1" x14ac:dyDescent="0.35">
      <c r="A146" s="56">
        <v>136</v>
      </c>
      <c r="B146" s="105" t="s">
        <v>1689</v>
      </c>
      <c r="C146" s="105" t="s">
        <v>1690</v>
      </c>
      <c r="D146" s="105" t="s">
        <v>1691</v>
      </c>
      <c r="E146" s="105">
        <v>6</v>
      </c>
      <c r="F146" s="105">
        <v>6</v>
      </c>
      <c r="G146" s="156" t="s">
        <v>413</v>
      </c>
      <c r="H146" s="157" t="s">
        <v>16</v>
      </c>
      <c r="I146" s="105">
        <v>15</v>
      </c>
      <c r="J146" s="33" t="s">
        <v>1668</v>
      </c>
    </row>
    <row r="147" spans="1:10" ht="18" hidden="1" x14ac:dyDescent="0.3">
      <c r="A147" s="25">
        <v>137</v>
      </c>
      <c r="B147" s="105" t="s">
        <v>908</v>
      </c>
      <c r="C147" s="105" t="s">
        <v>37</v>
      </c>
      <c r="D147" s="105" t="s">
        <v>1692</v>
      </c>
      <c r="E147" s="105">
        <v>6</v>
      </c>
      <c r="F147" s="105">
        <v>6</v>
      </c>
      <c r="G147" s="156" t="s">
        <v>413</v>
      </c>
      <c r="H147" s="158" t="s">
        <v>16</v>
      </c>
      <c r="I147" s="105">
        <v>15</v>
      </c>
      <c r="J147" s="33" t="s">
        <v>1668</v>
      </c>
    </row>
    <row r="148" spans="1:10" ht="18" hidden="1" x14ac:dyDescent="0.3">
      <c r="A148" s="25">
        <v>138</v>
      </c>
      <c r="B148" s="105" t="s">
        <v>1693</v>
      </c>
      <c r="C148" s="105" t="s">
        <v>313</v>
      </c>
      <c r="D148" s="105" t="s">
        <v>215</v>
      </c>
      <c r="E148" s="105">
        <v>6</v>
      </c>
      <c r="F148" s="105">
        <v>6</v>
      </c>
      <c r="G148" s="156" t="s">
        <v>413</v>
      </c>
      <c r="H148" s="157" t="s">
        <v>16</v>
      </c>
      <c r="I148" s="105">
        <v>15</v>
      </c>
      <c r="J148" s="33" t="s">
        <v>1668</v>
      </c>
    </row>
    <row r="149" spans="1:10" ht="18" hidden="1" x14ac:dyDescent="0.35">
      <c r="A149" s="56">
        <v>139</v>
      </c>
      <c r="B149" s="105" t="s">
        <v>1470</v>
      </c>
      <c r="C149" s="105" t="s">
        <v>395</v>
      </c>
      <c r="D149" s="105" t="s">
        <v>320</v>
      </c>
      <c r="E149" s="105">
        <v>6</v>
      </c>
      <c r="F149" s="105">
        <v>6</v>
      </c>
      <c r="G149" s="105" t="s">
        <v>421</v>
      </c>
      <c r="H149" s="105" t="s">
        <v>16</v>
      </c>
      <c r="I149" s="105">
        <v>15</v>
      </c>
      <c r="J149" s="33" t="s">
        <v>1668</v>
      </c>
    </row>
    <row r="150" spans="1:10" ht="18" hidden="1" x14ac:dyDescent="0.35">
      <c r="A150" s="56">
        <v>140</v>
      </c>
      <c r="B150" s="111" t="s">
        <v>1694</v>
      </c>
      <c r="C150" s="111" t="s">
        <v>468</v>
      </c>
      <c r="D150" s="111" t="s">
        <v>84</v>
      </c>
      <c r="E150" s="111">
        <v>6</v>
      </c>
      <c r="F150" s="111">
        <v>6</v>
      </c>
      <c r="G150" s="111" t="s">
        <v>520</v>
      </c>
      <c r="H150" s="111" t="s">
        <v>16</v>
      </c>
      <c r="I150" s="111">
        <v>15</v>
      </c>
      <c r="J150" s="33" t="s">
        <v>1668</v>
      </c>
    </row>
    <row r="151" spans="1:10" ht="18" hidden="1" x14ac:dyDescent="0.3">
      <c r="A151" s="25">
        <v>141</v>
      </c>
      <c r="B151" s="111" t="s">
        <v>1695</v>
      </c>
      <c r="C151" s="111" t="s">
        <v>1696</v>
      </c>
      <c r="D151" s="111" t="s">
        <v>1697</v>
      </c>
      <c r="E151" s="111">
        <v>6</v>
      </c>
      <c r="F151" s="111">
        <v>6</v>
      </c>
      <c r="G151" s="111" t="s">
        <v>540</v>
      </c>
      <c r="H151" s="111" t="s">
        <v>16</v>
      </c>
      <c r="I151" s="111">
        <v>15</v>
      </c>
      <c r="J151" s="33" t="s">
        <v>1668</v>
      </c>
    </row>
    <row r="152" spans="1:10" ht="18" hidden="1" x14ac:dyDescent="0.3">
      <c r="A152" s="25">
        <v>142</v>
      </c>
      <c r="B152" s="109" t="s">
        <v>987</v>
      </c>
      <c r="C152" s="109" t="s">
        <v>342</v>
      </c>
      <c r="D152" s="109" t="s">
        <v>159</v>
      </c>
      <c r="E152" s="109">
        <v>6</v>
      </c>
      <c r="F152" s="105">
        <v>6</v>
      </c>
      <c r="G152" s="110" t="s">
        <v>549</v>
      </c>
      <c r="H152" s="110" t="s">
        <v>16</v>
      </c>
      <c r="I152" s="105">
        <v>15</v>
      </c>
      <c r="J152" s="33" t="s">
        <v>1668</v>
      </c>
    </row>
    <row r="153" spans="1:10" ht="18" hidden="1" x14ac:dyDescent="0.35">
      <c r="A153" s="56">
        <v>143</v>
      </c>
      <c r="B153" s="109" t="s">
        <v>1698</v>
      </c>
      <c r="C153" s="109" t="s">
        <v>37</v>
      </c>
      <c r="D153" s="109" t="s">
        <v>56</v>
      </c>
      <c r="E153" s="109">
        <v>6</v>
      </c>
      <c r="F153" s="105">
        <v>6</v>
      </c>
      <c r="G153" s="110" t="s">
        <v>549</v>
      </c>
      <c r="H153" s="110" t="s">
        <v>16</v>
      </c>
      <c r="I153" s="105">
        <v>15</v>
      </c>
      <c r="J153" s="33" t="s">
        <v>1668</v>
      </c>
    </row>
    <row r="154" spans="1:10" ht="18" hidden="1" x14ac:dyDescent="0.35">
      <c r="A154" s="56">
        <v>144</v>
      </c>
      <c r="B154" s="122" t="s">
        <v>1699</v>
      </c>
      <c r="C154" s="122" t="s">
        <v>1700</v>
      </c>
      <c r="D154" s="122" t="s">
        <v>1701</v>
      </c>
      <c r="E154" s="111">
        <v>6</v>
      </c>
      <c r="F154" s="111">
        <v>6</v>
      </c>
      <c r="G154" s="110" t="s">
        <v>607</v>
      </c>
      <c r="H154" s="110" t="s">
        <v>16</v>
      </c>
      <c r="I154" s="105">
        <v>15</v>
      </c>
      <c r="J154" s="33" t="s">
        <v>1668</v>
      </c>
    </row>
    <row r="155" spans="1:10" ht="18" hidden="1" x14ac:dyDescent="0.3">
      <c r="A155" s="25">
        <v>145</v>
      </c>
      <c r="B155" s="105" t="s">
        <v>807</v>
      </c>
      <c r="C155" s="105" t="s">
        <v>534</v>
      </c>
      <c r="D155" s="105" t="s">
        <v>895</v>
      </c>
      <c r="E155" s="105">
        <v>6</v>
      </c>
      <c r="F155" s="105">
        <v>6</v>
      </c>
      <c r="G155" s="105" t="s">
        <v>236</v>
      </c>
      <c r="H155" s="105" t="s">
        <v>16</v>
      </c>
      <c r="I155" s="105">
        <v>14</v>
      </c>
      <c r="J155" s="33" t="s">
        <v>1668</v>
      </c>
    </row>
    <row r="156" spans="1:10" ht="18" hidden="1" x14ac:dyDescent="0.3">
      <c r="A156" s="25">
        <v>146</v>
      </c>
      <c r="B156" s="105" t="s">
        <v>1702</v>
      </c>
      <c r="C156" s="105" t="s">
        <v>405</v>
      </c>
      <c r="D156" s="105" t="s">
        <v>32</v>
      </c>
      <c r="E156" s="105">
        <v>6</v>
      </c>
      <c r="F156" s="105">
        <v>6</v>
      </c>
      <c r="G156" s="105" t="s">
        <v>236</v>
      </c>
      <c r="H156" s="105" t="s">
        <v>16</v>
      </c>
      <c r="I156" s="105">
        <v>14</v>
      </c>
      <c r="J156" s="33" t="s">
        <v>1668</v>
      </c>
    </row>
    <row r="157" spans="1:10" ht="18" hidden="1" x14ac:dyDescent="0.35">
      <c r="A157" s="56">
        <v>147</v>
      </c>
      <c r="B157" s="105" t="s">
        <v>250</v>
      </c>
      <c r="C157" s="105" t="s">
        <v>435</v>
      </c>
      <c r="D157" s="105" t="s">
        <v>251</v>
      </c>
      <c r="E157" s="105">
        <v>6</v>
      </c>
      <c r="F157" s="105">
        <v>6</v>
      </c>
      <c r="G157" s="105" t="s">
        <v>236</v>
      </c>
      <c r="H157" s="105" t="s">
        <v>16</v>
      </c>
      <c r="I157" s="105">
        <v>14</v>
      </c>
      <c r="J157" s="33" t="s">
        <v>1668</v>
      </c>
    </row>
    <row r="158" spans="1:10" ht="18" hidden="1" x14ac:dyDescent="0.35">
      <c r="A158" s="56">
        <v>148</v>
      </c>
      <c r="B158" s="105" t="s">
        <v>1703</v>
      </c>
      <c r="C158" s="105" t="s">
        <v>52</v>
      </c>
      <c r="D158" s="105" t="s">
        <v>274</v>
      </c>
      <c r="E158" s="105">
        <v>6</v>
      </c>
      <c r="F158" s="105">
        <v>6</v>
      </c>
      <c r="G158" s="105" t="s">
        <v>385</v>
      </c>
      <c r="H158" s="105" t="s">
        <v>16</v>
      </c>
      <c r="I158" s="105">
        <v>14</v>
      </c>
      <c r="J158" s="33" t="s">
        <v>1668</v>
      </c>
    </row>
    <row r="159" spans="1:10" ht="18" hidden="1" x14ac:dyDescent="0.3">
      <c r="A159" s="25">
        <v>149</v>
      </c>
      <c r="B159" s="111" t="s">
        <v>1704</v>
      </c>
      <c r="C159" s="111" t="s">
        <v>361</v>
      </c>
      <c r="D159" s="111" t="s">
        <v>62</v>
      </c>
      <c r="E159" s="111">
        <v>6</v>
      </c>
      <c r="F159" s="111">
        <v>6</v>
      </c>
      <c r="G159" s="106" t="s">
        <v>456</v>
      </c>
      <c r="H159" s="106" t="s">
        <v>16</v>
      </c>
      <c r="I159" s="105">
        <v>14</v>
      </c>
      <c r="J159" s="33" t="s">
        <v>1668</v>
      </c>
    </row>
    <row r="160" spans="1:10" ht="18" hidden="1" x14ac:dyDescent="0.3">
      <c r="A160" s="25">
        <v>150</v>
      </c>
      <c r="B160" s="111" t="s">
        <v>493</v>
      </c>
      <c r="C160" s="111" t="s">
        <v>108</v>
      </c>
      <c r="D160" s="111" t="s">
        <v>118</v>
      </c>
      <c r="E160" s="111">
        <v>6</v>
      </c>
      <c r="F160" s="111">
        <v>6</v>
      </c>
      <c r="G160" s="106" t="s">
        <v>456</v>
      </c>
      <c r="H160" s="106" t="s">
        <v>16</v>
      </c>
      <c r="I160" s="105">
        <v>14</v>
      </c>
      <c r="J160" s="33" t="s">
        <v>1668</v>
      </c>
    </row>
    <row r="161" spans="1:10" ht="18" hidden="1" x14ac:dyDescent="0.35">
      <c r="A161" s="56">
        <v>151</v>
      </c>
      <c r="B161" s="106" t="s">
        <v>1705</v>
      </c>
      <c r="C161" s="106" t="s">
        <v>1031</v>
      </c>
      <c r="D161" s="106" t="s">
        <v>32</v>
      </c>
      <c r="E161" s="111">
        <v>6</v>
      </c>
      <c r="F161" s="111">
        <v>6</v>
      </c>
      <c r="G161" s="106" t="s">
        <v>456</v>
      </c>
      <c r="H161" s="106" t="s">
        <v>16</v>
      </c>
      <c r="I161" s="105">
        <v>14</v>
      </c>
      <c r="J161" s="33" t="s">
        <v>1668</v>
      </c>
    </row>
    <row r="162" spans="1:10" ht="18" hidden="1" x14ac:dyDescent="0.35">
      <c r="A162" s="56">
        <v>152</v>
      </c>
      <c r="B162" s="111" t="s">
        <v>1706</v>
      </c>
      <c r="C162" s="111" t="s">
        <v>46</v>
      </c>
      <c r="D162" s="111" t="s">
        <v>215</v>
      </c>
      <c r="E162" s="111">
        <v>6</v>
      </c>
      <c r="F162" s="111">
        <v>6</v>
      </c>
      <c r="G162" s="111" t="s">
        <v>520</v>
      </c>
      <c r="H162" s="111" t="s">
        <v>16</v>
      </c>
      <c r="I162" s="111">
        <v>14</v>
      </c>
      <c r="J162" s="33" t="s">
        <v>1668</v>
      </c>
    </row>
    <row r="163" spans="1:10" ht="18" hidden="1" x14ac:dyDescent="0.3">
      <c r="A163" s="25">
        <v>153</v>
      </c>
      <c r="B163" s="135" t="s">
        <v>1707</v>
      </c>
      <c r="C163" s="116" t="s">
        <v>293</v>
      </c>
      <c r="D163" s="116" t="s">
        <v>325</v>
      </c>
      <c r="E163" s="116">
        <v>6</v>
      </c>
      <c r="F163" s="113">
        <v>6</v>
      </c>
      <c r="G163" s="117" t="s">
        <v>549</v>
      </c>
      <c r="H163" s="117" t="s">
        <v>16</v>
      </c>
      <c r="I163" s="105">
        <v>14</v>
      </c>
      <c r="J163" s="33" t="s">
        <v>1668</v>
      </c>
    </row>
    <row r="164" spans="1:10" ht="18" hidden="1" x14ac:dyDescent="0.3">
      <c r="A164" s="25">
        <v>154</v>
      </c>
      <c r="B164" s="125" t="s">
        <v>1708</v>
      </c>
      <c r="C164" s="123" t="s">
        <v>1709</v>
      </c>
      <c r="D164" s="123" t="s">
        <v>1297</v>
      </c>
      <c r="E164" s="112">
        <v>6</v>
      </c>
      <c r="F164" s="112">
        <v>6</v>
      </c>
      <c r="G164" s="117" t="s">
        <v>607</v>
      </c>
      <c r="H164" s="117" t="s">
        <v>16</v>
      </c>
      <c r="I164" s="105">
        <v>14</v>
      </c>
      <c r="J164" s="33" t="s">
        <v>1668</v>
      </c>
    </row>
    <row r="165" spans="1:10" ht="18" hidden="1" x14ac:dyDescent="0.35">
      <c r="A165" s="56">
        <v>155</v>
      </c>
      <c r="B165" s="121" t="s">
        <v>1710</v>
      </c>
      <c r="C165" s="113" t="s">
        <v>61</v>
      </c>
      <c r="D165" s="113" t="s">
        <v>159</v>
      </c>
      <c r="E165" s="113">
        <v>6</v>
      </c>
      <c r="F165" s="113">
        <v>6</v>
      </c>
      <c r="G165" s="113" t="s">
        <v>80</v>
      </c>
      <c r="H165" s="113" t="s">
        <v>16</v>
      </c>
      <c r="I165" s="105">
        <v>13</v>
      </c>
      <c r="J165" s="33" t="s">
        <v>1668</v>
      </c>
    </row>
    <row r="166" spans="1:10" ht="18" hidden="1" x14ac:dyDescent="0.35">
      <c r="A166" s="56">
        <v>156</v>
      </c>
      <c r="B166" s="126" t="s">
        <v>1711</v>
      </c>
      <c r="C166" s="112" t="s">
        <v>1712</v>
      </c>
      <c r="D166" s="112" t="s">
        <v>109</v>
      </c>
      <c r="E166" s="112">
        <v>6</v>
      </c>
      <c r="F166" s="112">
        <v>6</v>
      </c>
      <c r="G166" s="113" t="s">
        <v>373</v>
      </c>
      <c r="H166" s="112" t="s">
        <v>16</v>
      </c>
      <c r="I166" s="111">
        <v>13</v>
      </c>
      <c r="J166" s="33" t="s">
        <v>1668</v>
      </c>
    </row>
    <row r="167" spans="1:10" ht="18" hidden="1" x14ac:dyDescent="0.3">
      <c r="A167" s="25">
        <v>157</v>
      </c>
      <c r="B167" s="126" t="s">
        <v>1713</v>
      </c>
      <c r="C167" s="112" t="s">
        <v>311</v>
      </c>
      <c r="D167" s="112" t="s">
        <v>257</v>
      </c>
      <c r="E167" s="112">
        <v>6</v>
      </c>
      <c r="F167" s="112">
        <v>6</v>
      </c>
      <c r="G167" s="115" t="s">
        <v>456</v>
      </c>
      <c r="H167" s="115" t="s">
        <v>16</v>
      </c>
      <c r="I167" s="111">
        <v>13</v>
      </c>
      <c r="J167" s="33" t="s">
        <v>1668</v>
      </c>
    </row>
    <row r="168" spans="1:10" ht="18" hidden="1" x14ac:dyDescent="0.3">
      <c r="A168" s="25">
        <v>158</v>
      </c>
      <c r="B168" s="126" t="s">
        <v>1714</v>
      </c>
      <c r="C168" s="112" t="s">
        <v>58</v>
      </c>
      <c r="D168" s="112" t="s">
        <v>32</v>
      </c>
      <c r="E168" s="112">
        <v>6</v>
      </c>
      <c r="F168" s="112">
        <v>6</v>
      </c>
      <c r="G168" s="115" t="s">
        <v>456</v>
      </c>
      <c r="H168" s="115" t="s">
        <v>16</v>
      </c>
      <c r="I168" s="105">
        <v>13</v>
      </c>
      <c r="J168" s="33" t="s">
        <v>1668</v>
      </c>
    </row>
    <row r="169" spans="1:10" ht="18" hidden="1" x14ac:dyDescent="0.35">
      <c r="A169" s="56">
        <v>159</v>
      </c>
      <c r="B169" s="126" t="s">
        <v>1715</v>
      </c>
      <c r="C169" s="112" t="s">
        <v>94</v>
      </c>
      <c r="D169" s="112" t="s">
        <v>263</v>
      </c>
      <c r="E169" s="112">
        <v>6</v>
      </c>
      <c r="F169" s="112">
        <v>6</v>
      </c>
      <c r="G169" s="115" t="s">
        <v>456</v>
      </c>
      <c r="H169" s="115" t="s">
        <v>16</v>
      </c>
      <c r="I169" s="105">
        <v>13</v>
      </c>
      <c r="J169" s="33" t="s">
        <v>1668</v>
      </c>
    </row>
    <row r="170" spans="1:10" ht="18" hidden="1" x14ac:dyDescent="0.35">
      <c r="A170" s="56">
        <v>160</v>
      </c>
      <c r="B170" s="126" t="s">
        <v>1716</v>
      </c>
      <c r="C170" s="112" t="s">
        <v>311</v>
      </c>
      <c r="D170" s="112" t="s">
        <v>118</v>
      </c>
      <c r="E170" s="112">
        <v>6</v>
      </c>
      <c r="F170" s="112">
        <v>6</v>
      </c>
      <c r="G170" s="115" t="s">
        <v>456</v>
      </c>
      <c r="H170" s="115" t="s">
        <v>16</v>
      </c>
      <c r="I170" s="105">
        <v>13</v>
      </c>
      <c r="J170" s="33" t="s">
        <v>1668</v>
      </c>
    </row>
    <row r="171" spans="1:10" ht="18" hidden="1" x14ac:dyDescent="0.3">
      <c r="A171" s="25">
        <v>161</v>
      </c>
      <c r="B171" s="135" t="s">
        <v>1717</v>
      </c>
      <c r="C171" s="116" t="s">
        <v>112</v>
      </c>
      <c r="D171" s="116" t="s">
        <v>1718</v>
      </c>
      <c r="E171" s="116">
        <v>6</v>
      </c>
      <c r="F171" s="113">
        <v>6</v>
      </c>
      <c r="G171" s="117" t="s">
        <v>549</v>
      </c>
      <c r="H171" s="117" t="s">
        <v>16</v>
      </c>
      <c r="I171" s="105">
        <v>13</v>
      </c>
      <c r="J171" s="33" t="s">
        <v>1668</v>
      </c>
    </row>
    <row r="172" spans="1:10" ht="18" hidden="1" x14ac:dyDescent="0.3">
      <c r="A172" s="25">
        <v>162</v>
      </c>
      <c r="B172" s="125" t="s">
        <v>1719</v>
      </c>
      <c r="C172" s="123" t="s">
        <v>1372</v>
      </c>
      <c r="D172" s="123" t="s">
        <v>1720</v>
      </c>
      <c r="E172" s="112">
        <v>6</v>
      </c>
      <c r="F172" s="112">
        <v>6</v>
      </c>
      <c r="G172" s="117" t="s">
        <v>607</v>
      </c>
      <c r="H172" s="117" t="s">
        <v>16</v>
      </c>
      <c r="I172" s="105">
        <v>13</v>
      </c>
      <c r="J172" s="33" t="s">
        <v>1668</v>
      </c>
    </row>
    <row r="173" spans="1:10" ht="18" hidden="1" x14ac:dyDescent="0.35">
      <c r="A173" s="56">
        <v>163</v>
      </c>
      <c r="B173" s="121" t="s">
        <v>838</v>
      </c>
      <c r="C173" s="113" t="s">
        <v>31</v>
      </c>
      <c r="D173" s="113" t="s">
        <v>217</v>
      </c>
      <c r="E173" s="113">
        <v>6</v>
      </c>
      <c r="F173" s="113">
        <v>6</v>
      </c>
      <c r="G173" s="113" t="s">
        <v>80</v>
      </c>
      <c r="H173" s="113" t="s">
        <v>16</v>
      </c>
      <c r="I173" s="105">
        <v>12</v>
      </c>
      <c r="J173" s="33" t="s">
        <v>1668</v>
      </c>
    </row>
    <row r="174" spans="1:10" ht="18" hidden="1" x14ac:dyDescent="0.35">
      <c r="A174" s="56">
        <v>164</v>
      </c>
      <c r="B174" s="126" t="s">
        <v>1721</v>
      </c>
      <c r="C174" s="112" t="s">
        <v>112</v>
      </c>
      <c r="D174" s="112" t="s">
        <v>62</v>
      </c>
      <c r="E174" s="112">
        <v>6</v>
      </c>
      <c r="F174" s="112">
        <v>6</v>
      </c>
      <c r="G174" s="112" t="s">
        <v>303</v>
      </c>
      <c r="H174" s="113" t="s">
        <v>16</v>
      </c>
      <c r="I174" s="111">
        <v>12</v>
      </c>
      <c r="J174" s="33" t="s">
        <v>1668</v>
      </c>
    </row>
    <row r="175" spans="1:10" ht="18" hidden="1" x14ac:dyDescent="0.3">
      <c r="A175" s="25">
        <v>165</v>
      </c>
      <c r="B175" s="126" t="s">
        <v>1722</v>
      </c>
      <c r="C175" s="112" t="s">
        <v>73</v>
      </c>
      <c r="D175" s="112" t="s">
        <v>109</v>
      </c>
      <c r="E175" s="112">
        <v>6</v>
      </c>
      <c r="F175" s="112">
        <v>6</v>
      </c>
      <c r="G175" s="112" t="s">
        <v>352</v>
      </c>
      <c r="H175" s="113" t="s">
        <v>16</v>
      </c>
      <c r="I175" s="105">
        <v>12</v>
      </c>
      <c r="J175" s="33" t="s">
        <v>1668</v>
      </c>
    </row>
    <row r="176" spans="1:10" ht="18" hidden="1" x14ac:dyDescent="0.3">
      <c r="A176" s="25">
        <v>166</v>
      </c>
      <c r="B176" s="126" t="s">
        <v>1723</v>
      </c>
      <c r="C176" s="112" t="s">
        <v>395</v>
      </c>
      <c r="D176" s="112" t="s">
        <v>53</v>
      </c>
      <c r="E176" s="112">
        <v>6</v>
      </c>
      <c r="F176" s="112">
        <v>6</v>
      </c>
      <c r="G176" s="113" t="s">
        <v>373</v>
      </c>
      <c r="H176" s="112" t="s">
        <v>16</v>
      </c>
      <c r="I176" s="111">
        <v>12</v>
      </c>
      <c r="J176" s="33" t="s">
        <v>1668</v>
      </c>
    </row>
    <row r="177" spans="1:10" ht="18" hidden="1" x14ac:dyDescent="0.35">
      <c r="A177" s="56">
        <v>167</v>
      </c>
      <c r="B177" s="121" t="s">
        <v>1724</v>
      </c>
      <c r="C177" s="113" t="s">
        <v>339</v>
      </c>
      <c r="D177" s="113" t="s">
        <v>41</v>
      </c>
      <c r="E177" s="113">
        <v>6</v>
      </c>
      <c r="F177" s="113">
        <v>6</v>
      </c>
      <c r="G177" s="113" t="s">
        <v>385</v>
      </c>
      <c r="H177" s="113" t="s">
        <v>16</v>
      </c>
      <c r="I177" s="105">
        <v>12</v>
      </c>
      <c r="J177" s="33" t="s">
        <v>1668</v>
      </c>
    </row>
    <row r="178" spans="1:10" ht="18" hidden="1" x14ac:dyDescent="0.35">
      <c r="A178" s="56">
        <v>168</v>
      </c>
      <c r="B178" s="131" t="s">
        <v>1725</v>
      </c>
      <c r="C178" s="132" t="s">
        <v>853</v>
      </c>
      <c r="D178" s="132" t="s">
        <v>84</v>
      </c>
      <c r="E178" s="112">
        <v>6</v>
      </c>
      <c r="F178" s="112">
        <v>6</v>
      </c>
      <c r="G178" s="112" t="s">
        <v>438</v>
      </c>
      <c r="H178" s="112" t="s">
        <v>16</v>
      </c>
      <c r="I178" s="111">
        <v>12</v>
      </c>
      <c r="J178" s="33" t="s">
        <v>1668</v>
      </c>
    </row>
    <row r="179" spans="1:10" ht="18" hidden="1" x14ac:dyDescent="0.3">
      <c r="A179" s="25">
        <v>169</v>
      </c>
      <c r="B179" s="126" t="s">
        <v>1199</v>
      </c>
      <c r="C179" s="112" t="s">
        <v>1726</v>
      </c>
      <c r="D179" s="112" t="s">
        <v>1727</v>
      </c>
      <c r="E179" s="112">
        <v>6</v>
      </c>
      <c r="F179" s="112">
        <v>6</v>
      </c>
      <c r="G179" s="115" t="s">
        <v>456</v>
      </c>
      <c r="H179" s="115" t="s">
        <v>16</v>
      </c>
      <c r="I179" s="111">
        <v>12</v>
      </c>
      <c r="J179" s="33" t="s">
        <v>1668</v>
      </c>
    </row>
    <row r="180" spans="1:10" ht="18" hidden="1" x14ac:dyDescent="0.3">
      <c r="A180" s="25">
        <v>170</v>
      </c>
      <c r="B180" s="126" t="s">
        <v>1728</v>
      </c>
      <c r="C180" s="112" t="s">
        <v>94</v>
      </c>
      <c r="D180" s="112" t="s">
        <v>62</v>
      </c>
      <c r="E180" s="112">
        <v>6</v>
      </c>
      <c r="F180" s="112">
        <v>6</v>
      </c>
      <c r="G180" s="115" t="s">
        <v>456</v>
      </c>
      <c r="H180" s="115" t="s">
        <v>16</v>
      </c>
      <c r="I180" s="105">
        <v>12</v>
      </c>
      <c r="J180" s="33" t="s">
        <v>1668</v>
      </c>
    </row>
    <row r="181" spans="1:10" ht="18" hidden="1" x14ac:dyDescent="0.35">
      <c r="A181" s="56">
        <v>171</v>
      </c>
      <c r="B181" s="126" t="s">
        <v>1729</v>
      </c>
      <c r="C181" s="112" t="s">
        <v>238</v>
      </c>
      <c r="D181" s="112" t="s">
        <v>53</v>
      </c>
      <c r="E181" s="112">
        <v>6</v>
      </c>
      <c r="F181" s="112">
        <v>6</v>
      </c>
      <c r="G181" s="112" t="s">
        <v>520</v>
      </c>
      <c r="H181" s="112" t="s">
        <v>16</v>
      </c>
      <c r="I181" s="111">
        <v>12</v>
      </c>
      <c r="J181" s="33" t="s">
        <v>1668</v>
      </c>
    </row>
    <row r="182" spans="1:10" ht="18" hidden="1" x14ac:dyDescent="0.35">
      <c r="A182" s="56">
        <v>172</v>
      </c>
      <c r="B182" s="116" t="s">
        <v>1730</v>
      </c>
      <c r="C182" s="116" t="s">
        <v>55</v>
      </c>
      <c r="D182" s="116" t="s">
        <v>1731</v>
      </c>
      <c r="E182" s="116">
        <v>6</v>
      </c>
      <c r="F182" s="113">
        <v>6</v>
      </c>
      <c r="G182" s="110" t="s">
        <v>549</v>
      </c>
      <c r="H182" s="117" t="s">
        <v>16</v>
      </c>
      <c r="I182" s="113">
        <v>12</v>
      </c>
      <c r="J182" s="33" t="s">
        <v>1668</v>
      </c>
    </row>
    <row r="183" spans="1:10" ht="18" hidden="1" x14ac:dyDescent="0.3">
      <c r="A183" s="25">
        <v>173</v>
      </c>
      <c r="B183" s="123" t="s">
        <v>1732</v>
      </c>
      <c r="C183" s="123" t="s">
        <v>1733</v>
      </c>
      <c r="D183" s="123" t="s">
        <v>76</v>
      </c>
      <c r="E183" s="112">
        <v>6</v>
      </c>
      <c r="F183" s="112">
        <v>6</v>
      </c>
      <c r="G183" s="110" t="s">
        <v>607</v>
      </c>
      <c r="H183" s="117" t="s">
        <v>16</v>
      </c>
      <c r="I183" s="113">
        <v>12</v>
      </c>
      <c r="J183" s="33" t="s">
        <v>1668</v>
      </c>
    </row>
    <row r="184" spans="1:10" ht="18" hidden="1" x14ac:dyDescent="0.3">
      <c r="A184" s="25">
        <v>174</v>
      </c>
      <c r="B184" s="112" t="s">
        <v>1734</v>
      </c>
      <c r="C184" s="112" t="s">
        <v>46</v>
      </c>
      <c r="D184" s="112" t="s">
        <v>69</v>
      </c>
      <c r="E184" s="112">
        <v>6</v>
      </c>
      <c r="F184" s="112">
        <v>6</v>
      </c>
      <c r="G184" s="111" t="s">
        <v>616</v>
      </c>
      <c r="H184" s="117" t="s">
        <v>16</v>
      </c>
      <c r="I184" s="112">
        <v>12</v>
      </c>
      <c r="J184" s="33" t="s">
        <v>1668</v>
      </c>
    </row>
    <row r="185" spans="1:10" ht="18" hidden="1" x14ac:dyDescent="0.35">
      <c r="A185" s="56">
        <v>175</v>
      </c>
      <c r="B185" s="113" t="s">
        <v>1735</v>
      </c>
      <c r="C185" s="113" t="s">
        <v>90</v>
      </c>
      <c r="D185" s="113" t="s">
        <v>76</v>
      </c>
      <c r="E185" s="113">
        <v>6</v>
      </c>
      <c r="F185" s="113">
        <v>6</v>
      </c>
      <c r="G185" s="105" t="s">
        <v>80</v>
      </c>
      <c r="H185" s="113" t="s">
        <v>16</v>
      </c>
      <c r="I185" s="113">
        <v>11</v>
      </c>
      <c r="J185" s="33" t="s">
        <v>1668</v>
      </c>
    </row>
    <row r="186" spans="1:10" ht="18" hidden="1" x14ac:dyDescent="0.35">
      <c r="A186" s="56">
        <v>176</v>
      </c>
      <c r="B186" s="132" t="s">
        <v>1736</v>
      </c>
      <c r="C186" s="132" t="s">
        <v>94</v>
      </c>
      <c r="D186" s="132" t="s">
        <v>28</v>
      </c>
      <c r="E186" s="132">
        <v>6</v>
      </c>
      <c r="F186" s="132">
        <v>6</v>
      </c>
      <c r="G186" s="137" t="s">
        <v>110</v>
      </c>
      <c r="H186" s="132" t="s">
        <v>16</v>
      </c>
      <c r="I186" s="132">
        <v>11</v>
      </c>
      <c r="J186" s="33" t="s">
        <v>1668</v>
      </c>
    </row>
    <row r="187" spans="1:10" ht="18" hidden="1" x14ac:dyDescent="0.3">
      <c r="A187" s="25">
        <v>177</v>
      </c>
      <c r="B187" s="112" t="s">
        <v>1737</v>
      </c>
      <c r="C187" s="112" t="s">
        <v>276</v>
      </c>
      <c r="D187" s="112" t="s">
        <v>374</v>
      </c>
      <c r="E187" s="112">
        <v>6</v>
      </c>
      <c r="F187" s="112">
        <v>6</v>
      </c>
      <c r="G187" s="105" t="s">
        <v>373</v>
      </c>
      <c r="H187" s="112" t="s">
        <v>16</v>
      </c>
      <c r="I187" s="112">
        <v>11</v>
      </c>
      <c r="J187" s="33" t="s">
        <v>1668</v>
      </c>
    </row>
    <row r="188" spans="1:10" ht="18" hidden="1" x14ac:dyDescent="0.3">
      <c r="A188" s="25">
        <v>178</v>
      </c>
      <c r="B188" s="132" t="s">
        <v>1738</v>
      </c>
      <c r="C188" s="132" t="s">
        <v>395</v>
      </c>
      <c r="D188" s="132" t="s">
        <v>284</v>
      </c>
      <c r="E188" s="112">
        <v>6</v>
      </c>
      <c r="F188" s="112">
        <v>6</v>
      </c>
      <c r="G188" s="111" t="s">
        <v>438</v>
      </c>
      <c r="H188" s="112" t="s">
        <v>16</v>
      </c>
      <c r="I188" s="112">
        <v>11</v>
      </c>
      <c r="J188" s="33" t="s">
        <v>1668</v>
      </c>
    </row>
    <row r="189" spans="1:10" ht="18" hidden="1" x14ac:dyDescent="0.35">
      <c r="A189" s="56">
        <v>179</v>
      </c>
      <c r="B189" s="132" t="s">
        <v>1739</v>
      </c>
      <c r="C189" s="132" t="s">
        <v>61</v>
      </c>
      <c r="D189" s="132" t="s">
        <v>109</v>
      </c>
      <c r="E189" s="112">
        <v>6</v>
      </c>
      <c r="F189" s="112">
        <v>6</v>
      </c>
      <c r="G189" s="111" t="s">
        <v>438</v>
      </c>
      <c r="H189" s="112" t="s">
        <v>16</v>
      </c>
      <c r="I189" s="112">
        <v>11</v>
      </c>
      <c r="J189" s="33" t="s">
        <v>1668</v>
      </c>
    </row>
    <row r="190" spans="1:10" ht="18" hidden="1" x14ac:dyDescent="0.35">
      <c r="A190" s="56">
        <v>180</v>
      </c>
      <c r="B190" s="115" t="s">
        <v>1740</v>
      </c>
      <c r="C190" s="115" t="s">
        <v>361</v>
      </c>
      <c r="D190" s="115" t="s">
        <v>62</v>
      </c>
      <c r="E190" s="112">
        <v>6</v>
      </c>
      <c r="F190" s="112">
        <v>6</v>
      </c>
      <c r="G190" s="106" t="s">
        <v>456</v>
      </c>
      <c r="H190" s="115" t="s">
        <v>16</v>
      </c>
      <c r="I190" s="113">
        <v>11</v>
      </c>
      <c r="J190" s="33" t="s">
        <v>1668</v>
      </c>
    </row>
    <row r="191" spans="1:10" ht="18" hidden="1" x14ac:dyDescent="0.3">
      <c r="A191" s="25">
        <v>181</v>
      </c>
      <c r="B191" s="112" t="s">
        <v>1741</v>
      </c>
      <c r="C191" s="112" t="s">
        <v>268</v>
      </c>
      <c r="D191" s="112" t="s">
        <v>483</v>
      </c>
      <c r="E191" s="112">
        <v>6</v>
      </c>
      <c r="F191" s="112">
        <v>6</v>
      </c>
      <c r="G191" s="111" t="s">
        <v>540</v>
      </c>
      <c r="H191" s="112" t="s">
        <v>16</v>
      </c>
      <c r="I191" s="112">
        <v>11</v>
      </c>
      <c r="J191" s="33" t="s">
        <v>1668</v>
      </c>
    </row>
    <row r="192" spans="1:10" ht="18" hidden="1" x14ac:dyDescent="0.3">
      <c r="A192" s="25">
        <v>182</v>
      </c>
      <c r="B192" s="116" t="s">
        <v>1742</v>
      </c>
      <c r="C192" s="116" t="s">
        <v>343</v>
      </c>
      <c r="D192" s="116" t="s">
        <v>274</v>
      </c>
      <c r="E192" s="116">
        <v>6</v>
      </c>
      <c r="F192" s="113">
        <v>6</v>
      </c>
      <c r="G192" s="110" t="s">
        <v>549</v>
      </c>
      <c r="H192" s="117" t="s">
        <v>16</v>
      </c>
      <c r="I192" s="113">
        <v>11</v>
      </c>
      <c r="J192" s="33" t="s">
        <v>1668</v>
      </c>
    </row>
    <row r="193" spans="1:10" ht="18" hidden="1" x14ac:dyDescent="0.35">
      <c r="A193" s="56">
        <v>183</v>
      </c>
      <c r="B193" s="116" t="s">
        <v>1743</v>
      </c>
      <c r="C193" s="116" t="s">
        <v>52</v>
      </c>
      <c r="D193" s="116" t="s">
        <v>41</v>
      </c>
      <c r="E193" s="116">
        <v>6</v>
      </c>
      <c r="F193" s="113">
        <v>6</v>
      </c>
      <c r="G193" s="110" t="s">
        <v>549</v>
      </c>
      <c r="H193" s="117" t="s">
        <v>16</v>
      </c>
      <c r="I193" s="113">
        <v>11</v>
      </c>
      <c r="J193" s="33" t="s">
        <v>1668</v>
      </c>
    </row>
    <row r="194" spans="1:10" ht="18" hidden="1" x14ac:dyDescent="0.35">
      <c r="A194" s="56">
        <v>184</v>
      </c>
      <c r="B194" s="116" t="s">
        <v>1744</v>
      </c>
      <c r="C194" s="116" t="s">
        <v>31</v>
      </c>
      <c r="D194" s="116" t="s">
        <v>109</v>
      </c>
      <c r="E194" s="116">
        <v>6</v>
      </c>
      <c r="F194" s="113">
        <v>6</v>
      </c>
      <c r="G194" s="110" t="s">
        <v>549</v>
      </c>
      <c r="H194" s="117" t="s">
        <v>16</v>
      </c>
      <c r="I194" s="113">
        <v>11</v>
      </c>
      <c r="J194" s="33" t="s">
        <v>1668</v>
      </c>
    </row>
    <row r="195" spans="1:10" ht="18" hidden="1" x14ac:dyDescent="0.3">
      <c r="A195" s="25">
        <v>185</v>
      </c>
      <c r="B195" s="116" t="s">
        <v>1745</v>
      </c>
      <c r="C195" s="116" t="s">
        <v>106</v>
      </c>
      <c r="D195" s="116" t="s">
        <v>53</v>
      </c>
      <c r="E195" s="116">
        <v>6</v>
      </c>
      <c r="F195" s="113">
        <v>6</v>
      </c>
      <c r="G195" s="110" t="s">
        <v>549</v>
      </c>
      <c r="H195" s="117" t="s">
        <v>16</v>
      </c>
      <c r="I195" s="113">
        <v>11</v>
      </c>
      <c r="J195" s="33" t="s">
        <v>1668</v>
      </c>
    </row>
    <row r="196" spans="1:10" ht="18" hidden="1" x14ac:dyDescent="0.3">
      <c r="A196" s="25">
        <v>186</v>
      </c>
      <c r="B196" s="116" t="s">
        <v>831</v>
      </c>
      <c r="C196" s="116" t="s">
        <v>515</v>
      </c>
      <c r="D196" s="116" t="s">
        <v>41</v>
      </c>
      <c r="E196" s="116">
        <v>6</v>
      </c>
      <c r="F196" s="113">
        <v>6</v>
      </c>
      <c r="G196" s="110" t="s">
        <v>549</v>
      </c>
      <c r="H196" s="117" t="s">
        <v>16</v>
      </c>
      <c r="I196" s="113">
        <v>11</v>
      </c>
      <c r="J196" s="33" t="s">
        <v>1668</v>
      </c>
    </row>
    <row r="197" spans="1:10" ht="18" hidden="1" x14ac:dyDescent="0.35">
      <c r="A197" s="56">
        <v>187</v>
      </c>
      <c r="B197" s="116" t="s">
        <v>1448</v>
      </c>
      <c r="C197" s="116" t="s">
        <v>92</v>
      </c>
      <c r="D197" s="116" t="s">
        <v>159</v>
      </c>
      <c r="E197" s="116">
        <v>6</v>
      </c>
      <c r="F197" s="113">
        <v>6</v>
      </c>
      <c r="G197" s="110" t="s">
        <v>549</v>
      </c>
      <c r="H197" s="117" t="s">
        <v>16</v>
      </c>
      <c r="I197" s="113">
        <v>11</v>
      </c>
      <c r="J197" s="33" t="s">
        <v>1668</v>
      </c>
    </row>
    <row r="198" spans="1:10" ht="18" hidden="1" x14ac:dyDescent="0.35">
      <c r="A198" s="56">
        <v>188</v>
      </c>
      <c r="B198" s="116" t="s">
        <v>1746</v>
      </c>
      <c r="C198" s="116" t="s">
        <v>34</v>
      </c>
      <c r="D198" s="116" t="s">
        <v>47</v>
      </c>
      <c r="E198" s="116">
        <v>6</v>
      </c>
      <c r="F198" s="113">
        <v>6</v>
      </c>
      <c r="G198" s="110" t="s">
        <v>549</v>
      </c>
      <c r="H198" s="117" t="s">
        <v>16</v>
      </c>
      <c r="I198" s="113">
        <v>11</v>
      </c>
      <c r="J198" s="33" t="s">
        <v>1668</v>
      </c>
    </row>
    <row r="199" spans="1:10" ht="18" hidden="1" x14ac:dyDescent="0.3">
      <c r="A199" s="25">
        <v>189</v>
      </c>
      <c r="B199" s="116" t="s">
        <v>1747</v>
      </c>
      <c r="C199" s="116" t="s">
        <v>724</v>
      </c>
      <c r="D199" s="116" t="s">
        <v>215</v>
      </c>
      <c r="E199" s="116">
        <v>6</v>
      </c>
      <c r="F199" s="113">
        <v>6</v>
      </c>
      <c r="G199" s="110" t="s">
        <v>549</v>
      </c>
      <c r="H199" s="117" t="s">
        <v>16</v>
      </c>
      <c r="I199" s="113">
        <v>11</v>
      </c>
      <c r="J199" s="33" t="s">
        <v>1668</v>
      </c>
    </row>
    <row r="200" spans="1:10" ht="18" hidden="1" x14ac:dyDescent="0.3">
      <c r="A200" s="25">
        <v>190</v>
      </c>
      <c r="B200" s="137" t="s">
        <v>1748</v>
      </c>
      <c r="C200" s="137" t="s">
        <v>1063</v>
      </c>
      <c r="D200" s="137" t="s">
        <v>159</v>
      </c>
      <c r="E200" s="137">
        <v>6</v>
      </c>
      <c r="F200" s="137">
        <v>6</v>
      </c>
      <c r="G200" s="137" t="s">
        <v>110</v>
      </c>
      <c r="H200" s="132" t="s">
        <v>16</v>
      </c>
      <c r="I200" s="132">
        <v>10</v>
      </c>
      <c r="J200" s="33" t="s">
        <v>1668</v>
      </c>
    </row>
    <row r="201" spans="1:10" ht="18" hidden="1" x14ac:dyDescent="0.35">
      <c r="A201" s="56">
        <v>191</v>
      </c>
      <c r="B201" s="137" t="s">
        <v>1749</v>
      </c>
      <c r="C201" s="137" t="s">
        <v>40</v>
      </c>
      <c r="D201" s="137" t="s">
        <v>53</v>
      </c>
      <c r="E201" s="137">
        <v>6</v>
      </c>
      <c r="F201" s="137">
        <v>6</v>
      </c>
      <c r="G201" s="137" t="s">
        <v>110</v>
      </c>
      <c r="H201" s="132" t="s">
        <v>16</v>
      </c>
      <c r="I201" s="132">
        <v>10</v>
      </c>
      <c r="J201" s="33" t="s">
        <v>1668</v>
      </c>
    </row>
    <row r="202" spans="1:10" ht="18" hidden="1" x14ac:dyDescent="0.35">
      <c r="A202" s="56">
        <v>192</v>
      </c>
      <c r="B202" s="137" t="s">
        <v>1750</v>
      </c>
      <c r="C202" s="137" t="s">
        <v>522</v>
      </c>
      <c r="D202" s="137" t="s">
        <v>234</v>
      </c>
      <c r="E202" s="137">
        <v>6</v>
      </c>
      <c r="F202" s="137">
        <v>6</v>
      </c>
      <c r="G202" s="137" t="s">
        <v>110</v>
      </c>
      <c r="H202" s="132" t="s">
        <v>16</v>
      </c>
      <c r="I202" s="132">
        <v>10</v>
      </c>
      <c r="J202" s="33" t="s">
        <v>1668</v>
      </c>
    </row>
    <row r="203" spans="1:10" ht="18" hidden="1" x14ac:dyDescent="0.3">
      <c r="A203" s="25">
        <v>193</v>
      </c>
      <c r="B203" s="105" t="s">
        <v>1751</v>
      </c>
      <c r="C203" s="105" t="s">
        <v>106</v>
      </c>
      <c r="D203" s="105" t="s">
        <v>69</v>
      </c>
      <c r="E203" s="105">
        <v>6</v>
      </c>
      <c r="F203" s="105">
        <v>6</v>
      </c>
      <c r="G203" s="105" t="s">
        <v>236</v>
      </c>
      <c r="H203" s="113" t="s">
        <v>16</v>
      </c>
      <c r="I203" s="113">
        <v>10</v>
      </c>
      <c r="J203" s="33" t="s">
        <v>1668</v>
      </c>
    </row>
    <row r="204" spans="1:10" ht="18" hidden="1" x14ac:dyDescent="0.3">
      <c r="A204" s="25">
        <v>194</v>
      </c>
      <c r="B204" s="111" t="s">
        <v>1752</v>
      </c>
      <c r="C204" s="111" t="s">
        <v>64</v>
      </c>
      <c r="D204" s="111" t="s">
        <v>466</v>
      </c>
      <c r="E204" s="111">
        <v>6</v>
      </c>
      <c r="F204" s="111">
        <v>6</v>
      </c>
      <c r="G204" s="111" t="s">
        <v>352</v>
      </c>
      <c r="H204" s="113" t="s">
        <v>16</v>
      </c>
      <c r="I204" s="113">
        <v>10</v>
      </c>
      <c r="J204" s="33" t="s">
        <v>1668</v>
      </c>
    </row>
    <row r="205" spans="1:10" ht="18" hidden="1" x14ac:dyDescent="0.35">
      <c r="A205" s="56">
        <v>195</v>
      </c>
      <c r="B205" s="111" t="s">
        <v>909</v>
      </c>
      <c r="C205" s="111" t="s">
        <v>34</v>
      </c>
      <c r="D205" s="111" t="s">
        <v>84</v>
      </c>
      <c r="E205" s="111">
        <v>6</v>
      </c>
      <c r="F205" s="111">
        <v>6</v>
      </c>
      <c r="G205" s="111" t="s">
        <v>352</v>
      </c>
      <c r="H205" s="113" t="s">
        <v>16</v>
      </c>
      <c r="I205" s="113">
        <v>10</v>
      </c>
      <c r="J205" s="33" t="s">
        <v>1668</v>
      </c>
    </row>
    <row r="206" spans="1:10" ht="18" hidden="1" x14ac:dyDescent="0.35">
      <c r="A206" s="56">
        <v>196</v>
      </c>
      <c r="B206" s="111" t="s">
        <v>1753</v>
      </c>
      <c r="C206" s="111" t="s">
        <v>342</v>
      </c>
      <c r="D206" s="111" t="s">
        <v>1378</v>
      </c>
      <c r="E206" s="111">
        <v>6</v>
      </c>
      <c r="F206" s="111">
        <v>6</v>
      </c>
      <c r="G206" s="105" t="s">
        <v>373</v>
      </c>
      <c r="H206" s="112" t="s">
        <v>16</v>
      </c>
      <c r="I206" s="112">
        <v>10</v>
      </c>
      <c r="J206" s="33" t="s">
        <v>1668</v>
      </c>
    </row>
    <row r="207" spans="1:10" ht="18" hidden="1" x14ac:dyDescent="0.3">
      <c r="A207" s="25">
        <v>197</v>
      </c>
      <c r="B207" s="105" t="s">
        <v>1089</v>
      </c>
      <c r="C207" s="105" t="s">
        <v>34</v>
      </c>
      <c r="D207" s="105" t="s">
        <v>84</v>
      </c>
      <c r="E207" s="105">
        <v>6</v>
      </c>
      <c r="F207" s="105">
        <v>6</v>
      </c>
      <c r="G207" s="105" t="s">
        <v>385</v>
      </c>
      <c r="H207" s="113" t="s">
        <v>16</v>
      </c>
      <c r="I207" s="105">
        <v>10</v>
      </c>
      <c r="J207" s="33" t="s">
        <v>1668</v>
      </c>
    </row>
    <row r="208" spans="1:10" ht="18" hidden="1" x14ac:dyDescent="0.3">
      <c r="A208" s="25">
        <v>198</v>
      </c>
      <c r="B208" s="105" t="s">
        <v>1754</v>
      </c>
      <c r="C208" s="105" t="s">
        <v>61</v>
      </c>
      <c r="D208" s="105" t="s">
        <v>441</v>
      </c>
      <c r="E208" s="105">
        <v>6</v>
      </c>
      <c r="F208" s="105">
        <v>6</v>
      </c>
      <c r="G208" s="156" t="s">
        <v>413</v>
      </c>
      <c r="H208" s="149" t="s">
        <v>16</v>
      </c>
      <c r="I208" s="105">
        <v>10</v>
      </c>
      <c r="J208" s="33" t="s">
        <v>1668</v>
      </c>
    </row>
    <row r="209" spans="1:10" ht="18" hidden="1" x14ac:dyDescent="0.35">
      <c r="A209" s="56">
        <v>199</v>
      </c>
      <c r="B209" s="105" t="s">
        <v>1755</v>
      </c>
      <c r="C209" s="105" t="s">
        <v>1756</v>
      </c>
      <c r="D209" s="105" t="s">
        <v>215</v>
      </c>
      <c r="E209" s="105">
        <v>6</v>
      </c>
      <c r="F209" s="105">
        <v>6</v>
      </c>
      <c r="G209" s="156" t="s">
        <v>413</v>
      </c>
      <c r="H209" s="149" t="s">
        <v>16</v>
      </c>
      <c r="I209" s="113">
        <v>10</v>
      </c>
      <c r="J209" s="33" t="s">
        <v>1668</v>
      </c>
    </row>
    <row r="210" spans="1:10" ht="18" hidden="1" x14ac:dyDescent="0.35">
      <c r="A210" s="56">
        <v>200</v>
      </c>
      <c r="B210" s="105" t="s">
        <v>1757</v>
      </c>
      <c r="C210" s="105" t="s">
        <v>61</v>
      </c>
      <c r="D210" s="105" t="s">
        <v>44</v>
      </c>
      <c r="E210" s="105">
        <v>6</v>
      </c>
      <c r="F210" s="105">
        <v>6</v>
      </c>
      <c r="G210" s="105" t="s">
        <v>421</v>
      </c>
      <c r="H210" s="113" t="s">
        <v>16</v>
      </c>
      <c r="I210" s="113">
        <v>10</v>
      </c>
      <c r="J210" s="33" t="s">
        <v>1668</v>
      </c>
    </row>
    <row r="211" spans="1:10" ht="18" hidden="1" x14ac:dyDescent="0.3">
      <c r="A211" s="25">
        <v>201</v>
      </c>
      <c r="B211" s="111" t="s">
        <v>1758</v>
      </c>
      <c r="C211" s="111" t="s">
        <v>108</v>
      </c>
      <c r="D211" s="111" t="s">
        <v>118</v>
      </c>
      <c r="E211" s="111">
        <v>6</v>
      </c>
      <c r="F211" s="111">
        <v>6</v>
      </c>
      <c r="G211" s="106" t="s">
        <v>456</v>
      </c>
      <c r="H211" s="115" t="s">
        <v>16</v>
      </c>
      <c r="I211" s="113">
        <v>10</v>
      </c>
      <c r="J211" s="33" t="s">
        <v>1668</v>
      </c>
    </row>
    <row r="212" spans="1:10" ht="18" hidden="1" x14ac:dyDescent="0.3">
      <c r="A212" s="25">
        <v>202</v>
      </c>
      <c r="B212" s="109" t="s">
        <v>1759</v>
      </c>
      <c r="C212" s="109" t="s">
        <v>61</v>
      </c>
      <c r="D212" s="109" t="s">
        <v>62</v>
      </c>
      <c r="E212" s="109">
        <v>6</v>
      </c>
      <c r="F212" s="105">
        <v>6</v>
      </c>
      <c r="G212" s="110" t="s">
        <v>549</v>
      </c>
      <c r="H212" s="117" t="s">
        <v>16</v>
      </c>
      <c r="I212" s="113">
        <v>10</v>
      </c>
      <c r="J212" s="33" t="s">
        <v>1668</v>
      </c>
    </row>
    <row r="213" spans="1:10" ht="18" hidden="1" x14ac:dyDescent="0.35">
      <c r="A213" s="56">
        <v>203</v>
      </c>
      <c r="B213" s="116" t="s">
        <v>1760</v>
      </c>
      <c r="C213" s="116" t="s">
        <v>94</v>
      </c>
      <c r="D213" s="116" t="s">
        <v>62</v>
      </c>
      <c r="E213" s="116">
        <v>6</v>
      </c>
      <c r="F213" s="113">
        <v>6</v>
      </c>
      <c r="G213" s="117" t="s">
        <v>549</v>
      </c>
      <c r="H213" s="117" t="s">
        <v>16</v>
      </c>
      <c r="I213" s="113">
        <v>10</v>
      </c>
      <c r="J213" s="33" t="s">
        <v>1668</v>
      </c>
    </row>
    <row r="214" spans="1:10" ht="18" hidden="1" x14ac:dyDescent="0.35">
      <c r="A214" s="56">
        <v>204</v>
      </c>
      <c r="B214" s="134" t="s">
        <v>1761</v>
      </c>
      <c r="C214" s="134" t="s">
        <v>354</v>
      </c>
      <c r="D214" s="134" t="s">
        <v>441</v>
      </c>
      <c r="E214" s="134">
        <v>6</v>
      </c>
      <c r="F214" s="120">
        <v>6</v>
      </c>
      <c r="G214" s="119" t="s">
        <v>549</v>
      </c>
      <c r="H214" s="119" t="s">
        <v>16</v>
      </c>
      <c r="I214" s="120">
        <v>10</v>
      </c>
      <c r="J214" s="33" t="s">
        <v>1668</v>
      </c>
    </row>
    <row r="215" spans="1:10" ht="18" hidden="1" x14ac:dyDescent="0.3">
      <c r="A215" s="25">
        <v>205</v>
      </c>
      <c r="B215" s="113" t="s">
        <v>987</v>
      </c>
      <c r="C215" s="113" t="s">
        <v>37</v>
      </c>
      <c r="D215" s="113" t="s">
        <v>118</v>
      </c>
      <c r="E215" s="113">
        <v>6</v>
      </c>
      <c r="F215" s="113">
        <v>6</v>
      </c>
      <c r="G215" s="113" t="s">
        <v>80</v>
      </c>
      <c r="H215" s="113" t="s">
        <v>16</v>
      </c>
      <c r="I215" s="113">
        <v>9</v>
      </c>
      <c r="J215" s="33" t="s">
        <v>1668</v>
      </c>
    </row>
    <row r="216" spans="1:10" ht="18" hidden="1" x14ac:dyDescent="0.3">
      <c r="A216" s="25">
        <v>206</v>
      </c>
      <c r="B216" s="113" t="s">
        <v>1762</v>
      </c>
      <c r="C216" s="113" t="s">
        <v>311</v>
      </c>
      <c r="D216" s="113" t="s">
        <v>76</v>
      </c>
      <c r="E216" s="113">
        <v>6</v>
      </c>
      <c r="F216" s="113">
        <v>6</v>
      </c>
      <c r="G216" s="113" t="s">
        <v>80</v>
      </c>
      <c r="H216" s="113" t="s">
        <v>16</v>
      </c>
      <c r="I216" s="113">
        <v>9</v>
      </c>
      <c r="J216" s="33" t="s">
        <v>1668</v>
      </c>
    </row>
    <row r="217" spans="1:10" ht="18" hidden="1" x14ac:dyDescent="0.35">
      <c r="A217" s="56">
        <v>207</v>
      </c>
      <c r="B217" s="112" t="s">
        <v>1763</v>
      </c>
      <c r="C217" s="112" t="s">
        <v>435</v>
      </c>
      <c r="D217" s="112" t="s">
        <v>298</v>
      </c>
      <c r="E217" s="112">
        <v>6</v>
      </c>
      <c r="F217" s="112">
        <v>6</v>
      </c>
      <c r="G217" s="112" t="s">
        <v>303</v>
      </c>
      <c r="H217" s="113" t="s">
        <v>16</v>
      </c>
      <c r="I217" s="112">
        <v>9</v>
      </c>
      <c r="J217" s="33" t="s">
        <v>1668</v>
      </c>
    </row>
    <row r="218" spans="1:10" ht="18" hidden="1" x14ac:dyDescent="0.35">
      <c r="A218" s="56">
        <v>208</v>
      </c>
      <c r="B218" s="112" t="s">
        <v>1764</v>
      </c>
      <c r="C218" s="112" t="s">
        <v>37</v>
      </c>
      <c r="D218" s="112" t="s">
        <v>118</v>
      </c>
      <c r="E218" s="112">
        <v>6</v>
      </c>
      <c r="F218" s="112">
        <v>6</v>
      </c>
      <c r="G218" s="113" t="s">
        <v>373</v>
      </c>
      <c r="H218" s="112" t="s">
        <v>16</v>
      </c>
      <c r="I218" s="112">
        <v>9</v>
      </c>
      <c r="J218" s="33" t="s">
        <v>1668</v>
      </c>
    </row>
    <row r="219" spans="1:10" ht="18" hidden="1" x14ac:dyDescent="0.3">
      <c r="A219" s="25">
        <v>209</v>
      </c>
      <c r="B219" s="113" t="s">
        <v>1765</v>
      </c>
      <c r="C219" s="113" t="s">
        <v>229</v>
      </c>
      <c r="D219" s="113" t="s">
        <v>1766</v>
      </c>
      <c r="E219" s="113">
        <v>6</v>
      </c>
      <c r="F219" s="113">
        <v>6</v>
      </c>
      <c r="G219" s="113" t="s">
        <v>385</v>
      </c>
      <c r="H219" s="113" t="s">
        <v>16</v>
      </c>
      <c r="I219" s="113">
        <v>9</v>
      </c>
      <c r="J219" s="33" t="s">
        <v>1668</v>
      </c>
    </row>
    <row r="220" spans="1:10" ht="18" hidden="1" x14ac:dyDescent="0.3">
      <c r="A220" s="25">
        <v>210</v>
      </c>
      <c r="B220" s="113" t="s">
        <v>987</v>
      </c>
      <c r="C220" s="113" t="s">
        <v>435</v>
      </c>
      <c r="D220" s="113" t="s">
        <v>1330</v>
      </c>
      <c r="E220" s="113">
        <v>6</v>
      </c>
      <c r="F220" s="113">
        <v>6</v>
      </c>
      <c r="G220" s="113" t="s">
        <v>421</v>
      </c>
      <c r="H220" s="113" t="s">
        <v>16</v>
      </c>
      <c r="I220" s="113">
        <v>9</v>
      </c>
      <c r="J220" s="33" t="s">
        <v>1668</v>
      </c>
    </row>
    <row r="221" spans="1:10" ht="18" hidden="1" x14ac:dyDescent="0.35">
      <c r="A221" s="56">
        <v>211</v>
      </c>
      <c r="B221" s="113" t="s">
        <v>1767</v>
      </c>
      <c r="C221" s="113" t="s">
        <v>883</v>
      </c>
      <c r="D221" s="113" t="s">
        <v>50</v>
      </c>
      <c r="E221" s="113">
        <v>6</v>
      </c>
      <c r="F221" s="113">
        <v>6</v>
      </c>
      <c r="G221" s="113" t="s">
        <v>421</v>
      </c>
      <c r="H221" s="113" t="s">
        <v>16</v>
      </c>
      <c r="I221" s="113">
        <v>9</v>
      </c>
      <c r="J221" s="33" t="s">
        <v>1668</v>
      </c>
    </row>
    <row r="222" spans="1:10" ht="18" hidden="1" x14ac:dyDescent="0.35">
      <c r="A222" s="56">
        <v>212</v>
      </c>
      <c r="B222" s="112" t="s">
        <v>999</v>
      </c>
      <c r="C222" s="112" t="s">
        <v>268</v>
      </c>
      <c r="D222" s="112" t="s">
        <v>35</v>
      </c>
      <c r="E222" s="112">
        <v>6</v>
      </c>
      <c r="F222" s="112">
        <v>6</v>
      </c>
      <c r="G222" s="115" t="s">
        <v>456</v>
      </c>
      <c r="H222" s="115" t="s">
        <v>16</v>
      </c>
      <c r="I222" s="113">
        <v>9</v>
      </c>
      <c r="J222" s="33" t="s">
        <v>1668</v>
      </c>
    </row>
    <row r="223" spans="1:10" ht="18" hidden="1" x14ac:dyDescent="0.3">
      <c r="A223" s="25">
        <v>213</v>
      </c>
      <c r="B223" s="112" t="s">
        <v>1444</v>
      </c>
      <c r="C223" s="112" t="s">
        <v>376</v>
      </c>
      <c r="D223" s="112" t="s">
        <v>47</v>
      </c>
      <c r="E223" s="112">
        <v>6</v>
      </c>
      <c r="F223" s="112">
        <v>6</v>
      </c>
      <c r="G223" s="115" t="s">
        <v>456</v>
      </c>
      <c r="H223" s="115" t="s">
        <v>16</v>
      </c>
      <c r="I223" s="112">
        <v>9</v>
      </c>
      <c r="J223" s="33" t="s">
        <v>1668</v>
      </c>
    </row>
    <row r="224" spans="1:10" ht="18" hidden="1" x14ac:dyDescent="0.3">
      <c r="A224" s="25">
        <v>214</v>
      </c>
      <c r="B224" s="111" t="s">
        <v>1768</v>
      </c>
      <c r="C224" s="111" t="s">
        <v>853</v>
      </c>
      <c r="D224" s="111" t="s">
        <v>895</v>
      </c>
      <c r="E224" s="111">
        <v>6</v>
      </c>
      <c r="F224" s="111">
        <v>6</v>
      </c>
      <c r="G224" s="111" t="s">
        <v>520</v>
      </c>
      <c r="H224" s="111" t="s">
        <v>16</v>
      </c>
      <c r="I224" s="111">
        <v>9</v>
      </c>
      <c r="J224" s="33" t="s">
        <v>1668</v>
      </c>
    </row>
    <row r="225" spans="1:10" ht="18" hidden="1" x14ac:dyDescent="0.35">
      <c r="A225" s="56">
        <v>215</v>
      </c>
      <c r="B225" s="111" t="s">
        <v>1069</v>
      </c>
      <c r="C225" s="111" t="s">
        <v>212</v>
      </c>
      <c r="D225" s="111" t="s">
        <v>234</v>
      </c>
      <c r="E225" s="111">
        <v>6</v>
      </c>
      <c r="F225" s="111">
        <v>6</v>
      </c>
      <c r="G225" s="111" t="s">
        <v>540</v>
      </c>
      <c r="H225" s="111" t="s">
        <v>16</v>
      </c>
      <c r="I225" s="111">
        <v>9</v>
      </c>
      <c r="J225" s="33" t="s">
        <v>1668</v>
      </c>
    </row>
    <row r="226" spans="1:10" ht="18" hidden="1" x14ac:dyDescent="0.35">
      <c r="A226" s="56">
        <v>216</v>
      </c>
      <c r="B226" s="109" t="s">
        <v>1769</v>
      </c>
      <c r="C226" s="109" t="s">
        <v>31</v>
      </c>
      <c r="D226" s="109" t="s">
        <v>59</v>
      </c>
      <c r="E226" s="109">
        <v>6</v>
      </c>
      <c r="F226" s="105">
        <v>6</v>
      </c>
      <c r="G226" s="110" t="s">
        <v>549</v>
      </c>
      <c r="H226" s="110" t="s">
        <v>16</v>
      </c>
      <c r="I226" s="105">
        <v>9</v>
      </c>
      <c r="J226" s="33" t="s">
        <v>1668</v>
      </c>
    </row>
    <row r="227" spans="1:10" ht="18" hidden="1" x14ac:dyDescent="0.3">
      <c r="A227" s="25">
        <v>217</v>
      </c>
      <c r="B227" s="109" t="s">
        <v>1770</v>
      </c>
      <c r="C227" s="109" t="s">
        <v>853</v>
      </c>
      <c r="D227" s="109" t="s">
        <v>84</v>
      </c>
      <c r="E227" s="109">
        <v>6</v>
      </c>
      <c r="F227" s="105">
        <v>6</v>
      </c>
      <c r="G227" s="110" t="s">
        <v>549</v>
      </c>
      <c r="H227" s="110" t="s">
        <v>16</v>
      </c>
      <c r="I227" s="105">
        <v>9</v>
      </c>
      <c r="J227" s="33" t="s">
        <v>1668</v>
      </c>
    </row>
    <row r="228" spans="1:10" ht="18" hidden="1" x14ac:dyDescent="0.3">
      <c r="A228" s="25">
        <v>218</v>
      </c>
      <c r="B228" s="109" t="s">
        <v>1771</v>
      </c>
      <c r="C228" s="109" t="s">
        <v>268</v>
      </c>
      <c r="D228" s="109" t="s">
        <v>79</v>
      </c>
      <c r="E228" s="109">
        <v>6</v>
      </c>
      <c r="F228" s="105">
        <v>6</v>
      </c>
      <c r="G228" s="110" t="s">
        <v>549</v>
      </c>
      <c r="H228" s="110" t="s">
        <v>16</v>
      </c>
      <c r="I228" s="105">
        <v>9</v>
      </c>
      <c r="J228" s="33" t="s">
        <v>1668</v>
      </c>
    </row>
    <row r="229" spans="1:10" ht="18" hidden="1" x14ac:dyDescent="0.35">
      <c r="A229" s="56">
        <v>219</v>
      </c>
      <c r="B229" s="122" t="s">
        <v>1772</v>
      </c>
      <c r="C229" s="122" t="s">
        <v>1773</v>
      </c>
      <c r="D229" s="122" t="s">
        <v>1774</v>
      </c>
      <c r="E229" s="111">
        <v>6</v>
      </c>
      <c r="F229" s="111">
        <v>6</v>
      </c>
      <c r="G229" s="110" t="s">
        <v>607</v>
      </c>
      <c r="H229" s="110" t="s">
        <v>16</v>
      </c>
      <c r="I229" s="105">
        <v>9</v>
      </c>
      <c r="J229" s="33" t="s">
        <v>1668</v>
      </c>
    </row>
    <row r="230" spans="1:10" ht="18" hidden="1" x14ac:dyDescent="0.35">
      <c r="A230" s="56">
        <v>220</v>
      </c>
      <c r="B230" s="122" t="s">
        <v>1775</v>
      </c>
      <c r="C230" s="122" t="s">
        <v>1776</v>
      </c>
      <c r="D230" s="122" t="s">
        <v>224</v>
      </c>
      <c r="E230" s="111">
        <v>6</v>
      </c>
      <c r="F230" s="111">
        <v>6</v>
      </c>
      <c r="G230" s="110" t="s">
        <v>607</v>
      </c>
      <c r="H230" s="110" t="s">
        <v>16</v>
      </c>
      <c r="I230" s="105">
        <v>9</v>
      </c>
      <c r="J230" s="33" t="s">
        <v>1668</v>
      </c>
    </row>
    <row r="231" spans="1:10" ht="18" hidden="1" x14ac:dyDescent="0.3">
      <c r="A231" s="25">
        <v>221</v>
      </c>
      <c r="B231" s="122" t="s">
        <v>1777</v>
      </c>
      <c r="C231" s="122" t="s">
        <v>1778</v>
      </c>
      <c r="D231" s="122" t="s">
        <v>1779</v>
      </c>
      <c r="E231" s="111">
        <v>6</v>
      </c>
      <c r="F231" s="111">
        <v>6</v>
      </c>
      <c r="G231" s="110" t="s">
        <v>607</v>
      </c>
      <c r="H231" s="110" t="s">
        <v>16</v>
      </c>
      <c r="I231" s="105">
        <v>9</v>
      </c>
      <c r="J231" s="33" t="s">
        <v>1668</v>
      </c>
    </row>
    <row r="232" spans="1:10" ht="18" hidden="1" x14ac:dyDescent="0.3">
      <c r="A232" s="25">
        <v>222</v>
      </c>
      <c r="B232" s="111" t="s">
        <v>1780</v>
      </c>
      <c r="C232" s="111" t="s">
        <v>254</v>
      </c>
      <c r="D232" s="111" t="s">
        <v>1378</v>
      </c>
      <c r="E232" s="111">
        <v>6</v>
      </c>
      <c r="F232" s="111">
        <v>6</v>
      </c>
      <c r="G232" s="111" t="s">
        <v>616</v>
      </c>
      <c r="H232" s="110" t="s">
        <v>16</v>
      </c>
      <c r="I232" s="111">
        <v>9</v>
      </c>
      <c r="J232" s="33" t="s">
        <v>1668</v>
      </c>
    </row>
    <row r="233" spans="1:10" ht="18" hidden="1" x14ac:dyDescent="0.35">
      <c r="A233" s="56">
        <v>223</v>
      </c>
      <c r="B233" s="105" t="s">
        <v>1460</v>
      </c>
      <c r="C233" s="105" t="s">
        <v>46</v>
      </c>
      <c r="D233" s="105" t="s">
        <v>374</v>
      </c>
      <c r="E233" s="105">
        <v>6</v>
      </c>
      <c r="F233" s="105">
        <v>6</v>
      </c>
      <c r="G233" s="110" t="s">
        <v>201</v>
      </c>
      <c r="H233" s="105" t="s">
        <v>16</v>
      </c>
      <c r="I233" s="105">
        <v>8</v>
      </c>
      <c r="J233" s="33" t="s">
        <v>1668</v>
      </c>
    </row>
    <row r="234" spans="1:10" ht="18" hidden="1" x14ac:dyDescent="0.35">
      <c r="A234" s="56">
        <v>224</v>
      </c>
      <c r="B234" s="111" t="s">
        <v>1781</v>
      </c>
      <c r="C234" s="111" t="s">
        <v>1756</v>
      </c>
      <c r="D234" s="111" t="s">
        <v>374</v>
      </c>
      <c r="E234" s="111">
        <v>6</v>
      </c>
      <c r="F234" s="111">
        <v>6</v>
      </c>
      <c r="G234" s="111" t="s">
        <v>303</v>
      </c>
      <c r="H234" s="105" t="s">
        <v>16</v>
      </c>
      <c r="I234" s="111">
        <v>8</v>
      </c>
      <c r="J234" s="33" t="s">
        <v>1668</v>
      </c>
    </row>
    <row r="235" spans="1:10" ht="18" hidden="1" x14ac:dyDescent="0.3">
      <c r="A235" s="25">
        <v>225</v>
      </c>
      <c r="B235" s="111" t="s">
        <v>1389</v>
      </c>
      <c r="C235" s="111" t="s">
        <v>962</v>
      </c>
      <c r="D235" s="111" t="s">
        <v>76</v>
      </c>
      <c r="E235" s="111">
        <v>6</v>
      </c>
      <c r="F235" s="111">
        <v>6</v>
      </c>
      <c r="G235" s="105" t="s">
        <v>373</v>
      </c>
      <c r="H235" s="111" t="s">
        <v>16</v>
      </c>
      <c r="I235" s="111">
        <v>8</v>
      </c>
      <c r="J235" s="33" t="s">
        <v>1668</v>
      </c>
    </row>
    <row r="236" spans="1:10" ht="18" hidden="1" x14ac:dyDescent="0.3">
      <c r="A236" s="25">
        <v>226</v>
      </c>
      <c r="B236" s="111" t="s">
        <v>1440</v>
      </c>
      <c r="C236" s="111" t="s">
        <v>259</v>
      </c>
      <c r="D236" s="111" t="s">
        <v>1378</v>
      </c>
      <c r="E236" s="111">
        <v>6</v>
      </c>
      <c r="F236" s="111">
        <v>6</v>
      </c>
      <c r="G236" s="105" t="s">
        <v>373</v>
      </c>
      <c r="H236" s="111" t="s">
        <v>16</v>
      </c>
      <c r="I236" s="111">
        <v>8</v>
      </c>
      <c r="J236" s="33" t="s">
        <v>1668</v>
      </c>
    </row>
    <row r="237" spans="1:10" ht="18" hidden="1" x14ac:dyDescent="0.35">
      <c r="A237" s="56">
        <v>227</v>
      </c>
      <c r="B237" s="105" t="s">
        <v>1782</v>
      </c>
      <c r="C237" s="105" t="s">
        <v>94</v>
      </c>
      <c r="D237" s="105" t="s">
        <v>62</v>
      </c>
      <c r="E237" s="105">
        <v>6</v>
      </c>
      <c r="F237" s="105">
        <v>6</v>
      </c>
      <c r="G237" s="105" t="s">
        <v>385</v>
      </c>
      <c r="H237" s="105" t="s">
        <v>16</v>
      </c>
      <c r="I237" s="105">
        <v>8</v>
      </c>
      <c r="J237" s="33" t="s">
        <v>1668</v>
      </c>
    </row>
    <row r="238" spans="1:10" ht="18" hidden="1" x14ac:dyDescent="0.35">
      <c r="A238" s="56">
        <v>228</v>
      </c>
      <c r="B238" s="159" t="s">
        <v>1783</v>
      </c>
      <c r="C238" s="105" t="s">
        <v>94</v>
      </c>
      <c r="D238" s="105" t="s">
        <v>118</v>
      </c>
      <c r="E238" s="105">
        <v>6</v>
      </c>
      <c r="F238" s="105">
        <v>6</v>
      </c>
      <c r="G238" s="105" t="s">
        <v>385</v>
      </c>
      <c r="H238" s="105" t="s">
        <v>16</v>
      </c>
      <c r="I238" s="105">
        <v>8</v>
      </c>
      <c r="J238" s="33" t="s">
        <v>1668</v>
      </c>
    </row>
    <row r="239" spans="1:10" ht="18" hidden="1" x14ac:dyDescent="0.3">
      <c r="A239" s="25">
        <v>229</v>
      </c>
      <c r="B239" s="105" t="s">
        <v>1784</v>
      </c>
      <c r="C239" s="105" t="s">
        <v>99</v>
      </c>
      <c r="D239" s="105" t="s">
        <v>159</v>
      </c>
      <c r="E239" s="105">
        <v>6</v>
      </c>
      <c r="F239" s="105">
        <v>6</v>
      </c>
      <c r="G239" s="105" t="s">
        <v>421</v>
      </c>
      <c r="H239" s="105" t="s">
        <v>16</v>
      </c>
      <c r="I239" s="105">
        <v>8</v>
      </c>
      <c r="J239" s="33" t="s">
        <v>1668</v>
      </c>
    </row>
    <row r="240" spans="1:10" ht="18" hidden="1" x14ac:dyDescent="0.3">
      <c r="A240" s="25">
        <v>230</v>
      </c>
      <c r="B240" s="106" t="s">
        <v>487</v>
      </c>
      <c r="C240" s="106" t="s">
        <v>73</v>
      </c>
      <c r="D240" s="106" t="s">
        <v>325</v>
      </c>
      <c r="E240" s="111">
        <v>6</v>
      </c>
      <c r="F240" s="111">
        <v>6</v>
      </c>
      <c r="G240" s="106" t="s">
        <v>456</v>
      </c>
      <c r="H240" s="106" t="s">
        <v>16</v>
      </c>
      <c r="I240" s="105">
        <v>8</v>
      </c>
      <c r="J240" s="33" t="s">
        <v>1668</v>
      </c>
    </row>
    <row r="241" spans="1:10" ht="18" hidden="1" x14ac:dyDescent="0.35">
      <c r="A241" s="56">
        <v>231</v>
      </c>
      <c r="B241" s="106" t="s">
        <v>1785</v>
      </c>
      <c r="C241" s="106" t="s">
        <v>212</v>
      </c>
      <c r="D241" s="106" t="s">
        <v>234</v>
      </c>
      <c r="E241" s="111">
        <v>6</v>
      </c>
      <c r="F241" s="111">
        <v>6</v>
      </c>
      <c r="G241" s="106" t="s">
        <v>456</v>
      </c>
      <c r="H241" s="106" t="s">
        <v>16</v>
      </c>
      <c r="I241" s="105">
        <v>8</v>
      </c>
      <c r="J241" s="33" t="s">
        <v>1668</v>
      </c>
    </row>
    <row r="242" spans="1:10" ht="18" hidden="1" x14ac:dyDescent="0.35">
      <c r="A242" s="56">
        <v>232</v>
      </c>
      <c r="B242" s="111" t="s">
        <v>1786</v>
      </c>
      <c r="C242" s="111" t="s">
        <v>1382</v>
      </c>
      <c r="D242" s="111" t="s">
        <v>62</v>
      </c>
      <c r="E242" s="111">
        <v>6</v>
      </c>
      <c r="F242" s="111">
        <v>6</v>
      </c>
      <c r="G242" s="111" t="s">
        <v>520</v>
      </c>
      <c r="H242" s="111" t="s">
        <v>16</v>
      </c>
      <c r="I242" s="111">
        <v>8</v>
      </c>
      <c r="J242" s="33" t="s">
        <v>1668</v>
      </c>
    </row>
    <row r="243" spans="1:10" ht="18" hidden="1" x14ac:dyDescent="0.3">
      <c r="A243" s="25">
        <v>233</v>
      </c>
      <c r="B243" s="111" t="s">
        <v>1787</v>
      </c>
      <c r="C243" s="111" t="s">
        <v>34</v>
      </c>
      <c r="D243" s="111" t="s">
        <v>1788</v>
      </c>
      <c r="E243" s="111">
        <v>6</v>
      </c>
      <c r="F243" s="111">
        <v>6</v>
      </c>
      <c r="G243" s="111" t="s">
        <v>540</v>
      </c>
      <c r="H243" s="111" t="s">
        <v>16</v>
      </c>
      <c r="I243" s="111">
        <v>8</v>
      </c>
      <c r="J243" s="33" t="s">
        <v>1668</v>
      </c>
    </row>
    <row r="244" spans="1:10" ht="18" hidden="1" x14ac:dyDescent="0.3">
      <c r="A244" s="25">
        <v>234</v>
      </c>
      <c r="B244" s="111" t="s">
        <v>1789</v>
      </c>
      <c r="C244" s="111" t="s">
        <v>92</v>
      </c>
      <c r="D244" s="111" t="s">
        <v>367</v>
      </c>
      <c r="E244" s="111">
        <v>6</v>
      </c>
      <c r="F244" s="111">
        <v>6</v>
      </c>
      <c r="G244" s="111" t="s">
        <v>540</v>
      </c>
      <c r="H244" s="111" t="s">
        <v>16</v>
      </c>
      <c r="I244" s="111">
        <v>8</v>
      </c>
      <c r="J244" s="33" t="s">
        <v>1668</v>
      </c>
    </row>
    <row r="245" spans="1:10" ht="18" hidden="1" x14ac:dyDescent="0.35">
      <c r="A245" s="56">
        <v>235</v>
      </c>
      <c r="B245" s="109" t="s">
        <v>1790</v>
      </c>
      <c r="C245" s="109" t="s">
        <v>319</v>
      </c>
      <c r="D245" s="109" t="s">
        <v>47</v>
      </c>
      <c r="E245" s="109">
        <v>6</v>
      </c>
      <c r="F245" s="105">
        <v>6</v>
      </c>
      <c r="G245" s="110" t="s">
        <v>549</v>
      </c>
      <c r="H245" s="110" t="s">
        <v>16</v>
      </c>
      <c r="I245" s="105">
        <v>8</v>
      </c>
      <c r="J245" s="33" t="s">
        <v>1668</v>
      </c>
    </row>
    <row r="246" spans="1:10" ht="18" hidden="1" x14ac:dyDescent="0.35">
      <c r="A246" s="56">
        <v>236</v>
      </c>
      <c r="B246" s="109" t="s">
        <v>220</v>
      </c>
      <c r="C246" s="109" t="s">
        <v>853</v>
      </c>
      <c r="D246" s="109" t="s">
        <v>298</v>
      </c>
      <c r="E246" s="109">
        <v>6</v>
      </c>
      <c r="F246" s="105">
        <v>6</v>
      </c>
      <c r="G246" s="110" t="s">
        <v>549</v>
      </c>
      <c r="H246" s="110" t="s">
        <v>16</v>
      </c>
      <c r="I246" s="105">
        <v>8</v>
      </c>
      <c r="J246" s="33" t="s">
        <v>1668</v>
      </c>
    </row>
    <row r="247" spans="1:10" ht="18" hidden="1" x14ac:dyDescent="0.3">
      <c r="A247" s="25">
        <v>237</v>
      </c>
      <c r="B247" s="109" t="s">
        <v>1483</v>
      </c>
      <c r="C247" s="109" t="s">
        <v>399</v>
      </c>
      <c r="D247" s="109" t="s">
        <v>712</v>
      </c>
      <c r="E247" s="109">
        <v>6</v>
      </c>
      <c r="F247" s="105">
        <v>6</v>
      </c>
      <c r="G247" s="110" t="s">
        <v>549</v>
      </c>
      <c r="H247" s="110" t="s">
        <v>16</v>
      </c>
      <c r="I247" s="105">
        <v>8</v>
      </c>
      <c r="J247" s="33" t="s">
        <v>1668</v>
      </c>
    </row>
    <row r="248" spans="1:10" ht="18" hidden="1" x14ac:dyDescent="0.3">
      <c r="A248" s="25">
        <v>238</v>
      </c>
      <c r="B248" s="109" t="s">
        <v>1791</v>
      </c>
      <c r="C248" s="109" t="s">
        <v>231</v>
      </c>
      <c r="D248" s="109" t="s">
        <v>118</v>
      </c>
      <c r="E248" s="109">
        <v>6</v>
      </c>
      <c r="F248" s="105">
        <v>6</v>
      </c>
      <c r="G248" s="110" t="s">
        <v>549</v>
      </c>
      <c r="H248" s="110" t="s">
        <v>16</v>
      </c>
      <c r="I248" s="105">
        <v>8</v>
      </c>
      <c r="J248" s="33" t="s">
        <v>1668</v>
      </c>
    </row>
    <row r="249" spans="1:10" ht="18" hidden="1" x14ac:dyDescent="0.35">
      <c r="A249" s="56">
        <v>239</v>
      </c>
      <c r="B249" s="109" t="s">
        <v>1792</v>
      </c>
      <c r="C249" s="109" t="s">
        <v>90</v>
      </c>
      <c r="D249" s="109" t="s">
        <v>306</v>
      </c>
      <c r="E249" s="109">
        <v>6</v>
      </c>
      <c r="F249" s="105">
        <v>6</v>
      </c>
      <c r="G249" s="110" t="s">
        <v>549</v>
      </c>
      <c r="H249" s="110" t="s">
        <v>16</v>
      </c>
      <c r="I249" s="105">
        <v>8</v>
      </c>
      <c r="J249" s="33" t="s">
        <v>1668</v>
      </c>
    </row>
    <row r="250" spans="1:10" ht="18" hidden="1" x14ac:dyDescent="0.35">
      <c r="A250" s="56">
        <v>240</v>
      </c>
      <c r="B250" s="109" t="s">
        <v>1793</v>
      </c>
      <c r="C250" s="109" t="s">
        <v>40</v>
      </c>
      <c r="D250" s="109" t="s">
        <v>84</v>
      </c>
      <c r="E250" s="109">
        <v>6</v>
      </c>
      <c r="F250" s="105">
        <v>6</v>
      </c>
      <c r="G250" s="110" t="s">
        <v>549</v>
      </c>
      <c r="H250" s="110" t="s">
        <v>16</v>
      </c>
      <c r="I250" s="105">
        <v>8</v>
      </c>
      <c r="J250" s="33" t="s">
        <v>1668</v>
      </c>
    </row>
    <row r="251" spans="1:10" ht="18" hidden="1" x14ac:dyDescent="0.3">
      <c r="A251" s="25">
        <v>241</v>
      </c>
      <c r="B251" s="122" t="s">
        <v>1794</v>
      </c>
      <c r="C251" s="122" t="s">
        <v>120</v>
      </c>
      <c r="D251" s="122" t="s">
        <v>325</v>
      </c>
      <c r="E251" s="111">
        <v>6</v>
      </c>
      <c r="F251" s="111">
        <v>6</v>
      </c>
      <c r="G251" s="110" t="s">
        <v>607</v>
      </c>
      <c r="H251" s="110" t="s">
        <v>16</v>
      </c>
      <c r="I251" s="105">
        <v>8</v>
      </c>
      <c r="J251" s="33" t="s">
        <v>1668</v>
      </c>
    </row>
    <row r="252" spans="1:10" ht="18" hidden="1" x14ac:dyDescent="0.3">
      <c r="A252" s="25">
        <v>242</v>
      </c>
      <c r="B252" s="105" t="s">
        <v>1795</v>
      </c>
      <c r="C252" s="105" t="s">
        <v>112</v>
      </c>
      <c r="D252" s="105" t="s">
        <v>558</v>
      </c>
      <c r="E252" s="105">
        <v>6</v>
      </c>
      <c r="F252" s="105">
        <v>6</v>
      </c>
      <c r="G252" s="105" t="s">
        <v>80</v>
      </c>
      <c r="H252" s="105" t="s">
        <v>16</v>
      </c>
      <c r="I252" s="105">
        <v>7</v>
      </c>
      <c r="J252" s="33" t="s">
        <v>1668</v>
      </c>
    </row>
    <row r="253" spans="1:10" ht="18" hidden="1" x14ac:dyDescent="0.35">
      <c r="A253" s="56">
        <v>243</v>
      </c>
      <c r="B253" s="105" t="s">
        <v>1796</v>
      </c>
      <c r="C253" s="105" t="s">
        <v>94</v>
      </c>
      <c r="D253" s="105" t="s">
        <v>1391</v>
      </c>
      <c r="E253" s="105">
        <v>6</v>
      </c>
      <c r="F253" s="105">
        <v>6</v>
      </c>
      <c r="G253" s="105" t="s">
        <v>80</v>
      </c>
      <c r="H253" s="105" t="s">
        <v>16</v>
      </c>
      <c r="I253" s="105">
        <v>7</v>
      </c>
      <c r="J253" s="33" t="s">
        <v>1668</v>
      </c>
    </row>
    <row r="254" spans="1:10" ht="18" hidden="1" x14ac:dyDescent="0.35">
      <c r="A254" s="56">
        <v>244</v>
      </c>
      <c r="B254" s="110" t="s">
        <v>1028</v>
      </c>
      <c r="C254" s="110" t="s">
        <v>229</v>
      </c>
      <c r="D254" s="110" t="s">
        <v>325</v>
      </c>
      <c r="E254" s="105">
        <v>6</v>
      </c>
      <c r="F254" s="105">
        <v>6</v>
      </c>
      <c r="G254" s="105" t="s">
        <v>236</v>
      </c>
      <c r="H254" s="105" t="s">
        <v>16</v>
      </c>
      <c r="I254" s="105">
        <v>7</v>
      </c>
      <c r="J254" s="33" t="s">
        <v>1668</v>
      </c>
    </row>
    <row r="255" spans="1:10" ht="18" hidden="1" x14ac:dyDescent="0.3">
      <c r="A255" s="25">
        <v>245</v>
      </c>
      <c r="B255" s="111" t="s">
        <v>1680</v>
      </c>
      <c r="C255" s="111" t="s">
        <v>90</v>
      </c>
      <c r="D255" s="111" t="s">
        <v>159</v>
      </c>
      <c r="E255" s="111">
        <v>6</v>
      </c>
      <c r="F255" s="111">
        <v>6</v>
      </c>
      <c r="G255" s="111" t="s">
        <v>303</v>
      </c>
      <c r="H255" s="160" t="s">
        <v>16</v>
      </c>
      <c r="I255" s="111">
        <v>7</v>
      </c>
      <c r="J255" s="33" t="s">
        <v>1668</v>
      </c>
    </row>
    <row r="256" spans="1:10" ht="18" hidden="1" x14ac:dyDescent="0.3">
      <c r="A256" s="25">
        <v>246</v>
      </c>
      <c r="B256" s="111" t="s">
        <v>1797</v>
      </c>
      <c r="C256" s="111" t="s">
        <v>525</v>
      </c>
      <c r="D256" s="111" t="s">
        <v>374</v>
      </c>
      <c r="E256" s="111">
        <v>6</v>
      </c>
      <c r="F256" s="111">
        <v>6</v>
      </c>
      <c r="G256" s="111" t="s">
        <v>303</v>
      </c>
      <c r="H256" s="105" t="s">
        <v>16</v>
      </c>
      <c r="I256" s="111">
        <v>7</v>
      </c>
      <c r="J256" s="33" t="s">
        <v>1668</v>
      </c>
    </row>
    <row r="257" spans="1:10" ht="18" hidden="1" x14ac:dyDescent="0.35">
      <c r="A257" s="56">
        <v>247</v>
      </c>
      <c r="B257" s="111" t="s">
        <v>1798</v>
      </c>
      <c r="C257" s="111" t="s">
        <v>192</v>
      </c>
      <c r="D257" s="111" t="s">
        <v>712</v>
      </c>
      <c r="E257" s="111">
        <v>6</v>
      </c>
      <c r="F257" s="111">
        <v>6</v>
      </c>
      <c r="G257" s="105" t="s">
        <v>373</v>
      </c>
      <c r="H257" s="105" t="s">
        <v>16</v>
      </c>
      <c r="I257" s="111">
        <v>7</v>
      </c>
      <c r="J257" s="33" t="s">
        <v>1668</v>
      </c>
    </row>
    <row r="258" spans="1:10" ht="18" hidden="1" x14ac:dyDescent="0.35">
      <c r="A258" s="56">
        <v>248</v>
      </c>
      <c r="B258" s="105" t="s">
        <v>1509</v>
      </c>
      <c r="C258" s="105" t="s">
        <v>73</v>
      </c>
      <c r="D258" s="105" t="s">
        <v>441</v>
      </c>
      <c r="E258" s="105">
        <v>6</v>
      </c>
      <c r="F258" s="105">
        <v>6</v>
      </c>
      <c r="G258" s="105" t="s">
        <v>421</v>
      </c>
      <c r="H258" s="105" t="s">
        <v>16</v>
      </c>
      <c r="I258" s="105">
        <v>7</v>
      </c>
      <c r="J258" s="33" t="s">
        <v>1668</v>
      </c>
    </row>
    <row r="259" spans="1:10" ht="18" hidden="1" x14ac:dyDescent="0.3">
      <c r="A259" s="25">
        <v>249</v>
      </c>
      <c r="B259" s="137" t="s">
        <v>1799</v>
      </c>
      <c r="C259" s="137" t="s">
        <v>99</v>
      </c>
      <c r="D259" s="137" t="s">
        <v>298</v>
      </c>
      <c r="E259" s="111">
        <v>6</v>
      </c>
      <c r="F259" s="111">
        <v>6</v>
      </c>
      <c r="G259" s="111" t="s">
        <v>438</v>
      </c>
      <c r="H259" s="111" t="s">
        <v>16</v>
      </c>
      <c r="I259" s="111">
        <v>7</v>
      </c>
      <c r="J259" s="33" t="s">
        <v>1668</v>
      </c>
    </row>
    <row r="260" spans="1:10" ht="18" hidden="1" x14ac:dyDescent="0.3">
      <c r="A260" s="25">
        <v>250</v>
      </c>
      <c r="B260" s="106" t="s">
        <v>1800</v>
      </c>
      <c r="C260" s="106" t="s">
        <v>515</v>
      </c>
      <c r="D260" s="106" t="s">
        <v>224</v>
      </c>
      <c r="E260" s="111">
        <v>6</v>
      </c>
      <c r="F260" s="111">
        <v>6</v>
      </c>
      <c r="G260" s="106" t="s">
        <v>456</v>
      </c>
      <c r="H260" s="106" t="s">
        <v>16</v>
      </c>
      <c r="I260" s="105">
        <v>7</v>
      </c>
      <c r="J260" s="33" t="s">
        <v>1668</v>
      </c>
    </row>
    <row r="261" spans="1:10" ht="18" hidden="1" x14ac:dyDescent="0.35">
      <c r="A261" s="56">
        <v>251</v>
      </c>
      <c r="B261" s="106" t="s">
        <v>1801</v>
      </c>
      <c r="C261" s="106" t="s">
        <v>268</v>
      </c>
      <c r="D261" s="106" t="s">
        <v>274</v>
      </c>
      <c r="E261" s="111">
        <v>6</v>
      </c>
      <c r="F261" s="111">
        <v>6</v>
      </c>
      <c r="G261" s="106" t="s">
        <v>456</v>
      </c>
      <c r="H261" s="106" t="s">
        <v>16</v>
      </c>
      <c r="I261" s="105">
        <v>7</v>
      </c>
      <c r="J261" s="33" t="s">
        <v>1668</v>
      </c>
    </row>
    <row r="262" spans="1:10" ht="18" hidden="1" x14ac:dyDescent="0.35">
      <c r="A262" s="56">
        <v>252</v>
      </c>
      <c r="B262" s="106" t="s">
        <v>1802</v>
      </c>
      <c r="C262" s="106" t="s">
        <v>704</v>
      </c>
      <c r="D262" s="106" t="s">
        <v>76</v>
      </c>
      <c r="E262" s="111">
        <v>6</v>
      </c>
      <c r="F262" s="111">
        <v>6</v>
      </c>
      <c r="G262" s="111" t="s">
        <v>456</v>
      </c>
      <c r="H262" s="111" t="s">
        <v>16</v>
      </c>
      <c r="I262" s="105">
        <v>7</v>
      </c>
      <c r="J262" s="33" t="s">
        <v>1668</v>
      </c>
    </row>
    <row r="263" spans="1:10" ht="18" hidden="1" x14ac:dyDescent="0.3">
      <c r="A263" s="25">
        <v>253</v>
      </c>
      <c r="B263" s="111" t="s">
        <v>1803</v>
      </c>
      <c r="C263" s="111" t="s">
        <v>34</v>
      </c>
      <c r="D263" s="111" t="s">
        <v>104</v>
      </c>
      <c r="E263" s="111">
        <v>6</v>
      </c>
      <c r="F263" s="111">
        <v>6</v>
      </c>
      <c r="G263" s="111" t="s">
        <v>540</v>
      </c>
      <c r="H263" s="111" t="s">
        <v>16</v>
      </c>
      <c r="I263" s="111">
        <v>7</v>
      </c>
      <c r="J263" s="33" t="s">
        <v>1668</v>
      </c>
    </row>
    <row r="264" spans="1:10" ht="18" hidden="1" x14ac:dyDescent="0.3">
      <c r="A264" s="25">
        <v>254</v>
      </c>
      <c r="B264" s="109" t="s">
        <v>1804</v>
      </c>
      <c r="C264" s="109" t="s">
        <v>37</v>
      </c>
      <c r="D264" s="109" t="s">
        <v>200</v>
      </c>
      <c r="E264" s="109">
        <v>6</v>
      </c>
      <c r="F264" s="105">
        <v>6</v>
      </c>
      <c r="G264" s="110" t="s">
        <v>549</v>
      </c>
      <c r="H264" s="110" t="s">
        <v>16</v>
      </c>
      <c r="I264" s="105">
        <v>7</v>
      </c>
      <c r="J264" s="33" t="s">
        <v>1668</v>
      </c>
    </row>
    <row r="265" spans="1:10" ht="18" hidden="1" x14ac:dyDescent="0.35">
      <c r="A265" s="56">
        <v>255</v>
      </c>
      <c r="B265" s="109" t="s">
        <v>1805</v>
      </c>
      <c r="C265" s="109" t="s">
        <v>40</v>
      </c>
      <c r="D265" s="109" t="s">
        <v>224</v>
      </c>
      <c r="E265" s="109">
        <v>6</v>
      </c>
      <c r="F265" s="105">
        <v>6</v>
      </c>
      <c r="G265" s="110" t="s">
        <v>549</v>
      </c>
      <c r="H265" s="110" t="s">
        <v>16</v>
      </c>
      <c r="I265" s="105">
        <v>7</v>
      </c>
      <c r="J265" s="33" t="s">
        <v>1668</v>
      </c>
    </row>
    <row r="266" spans="1:10" ht="18" hidden="1" x14ac:dyDescent="0.35">
      <c r="A266" s="56">
        <v>256</v>
      </c>
      <c r="B266" s="109" t="s">
        <v>1806</v>
      </c>
      <c r="C266" s="109" t="s">
        <v>40</v>
      </c>
      <c r="D266" s="109" t="s">
        <v>234</v>
      </c>
      <c r="E266" s="109">
        <v>6</v>
      </c>
      <c r="F266" s="105">
        <v>6</v>
      </c>
      <c r="G266" s="110" t="s">
        <v>549</v>
      </c>
      <c r="H266" s="110" t="s">
        <v>16</v>
      </c>
      <c r="I266" s="105">
        <v>7</v>
      </c>
      <c r="J266" s="33" t="s">
        <v>1668</v>
      </c>
    </row>
    <row r="267" spans="1:10" ht="18" hidden="1" x14ac:dyDescent="0.3">
      <c r="A267" s="25">
        <v>257</v>
      </c>
      <c r="B267" s="109" t="s">
        <v>1807</v>
      </c>
      <c r="C267" s="109" t="s">
        <v>343</v>
      </c>
      <c r="D267" s="109" t="s">
        <v>274</v>
      </c>
      <c r="E267" s="109">
        <v>6</v>
      </c>
      <c r="F267" s="105">
        <v>6</v>
      </c>
      <c r="G267" s="110" t="s">
        <v>549</v>
      </c>
      <c r="H267" s="110" t="s">
        <v>16</v>
      </c>
      <c r="I267" s="105">
        <v>7</v>
      </c>
      <c r="J267" s="33" t="s">
        <v>1668</v>
      </c>
    </row>
    <row r="268" spans="1:10" ht="18" hidden="1" x14ac:dyDescent="0.3">
      <c r="A268" s="25">
        <v>258</v>
      </c>
      <c r="B268" s="109" t="s">
        <v>1808</v>
      </c>
      <c r="C268" s="109" t="s">
        <v>1809</v>
      </c>
      <c r="D268" s="109" t="s">
        <v>47</v>
      </c>
      <c r="E268" s="109">
        <v>6</v>
      </c>
      <c r="F268" s="105">
        <v>6</v>
      </c>
      <c r="G268" s="110" t="s">
        <v>549</v>
      </c>
      <c r="H268" s="110" t="s">
        <v>16</v>
      </c>
      <c r="I268" s="105">
        <v>7</v>
      </c>
      <c r="J268" s="33" t="s">
        <v>1668</v>
      </c>
    </row>
    <row r="269" spans="1:10" ht="18" hidden="1" x14ac:dyDescent="0.35">
      <c r="A269" s="56">
        <v>259</v>
      </c>
      <c r="B269" s="109" t="s">
        <v>1810</v>
      </c>
      <c r="C269" s="109" t="s">
        <v>339</v>
      </c>
      <c r="D269" s="109" t="s">
        <v>374</v>
      </c>
      <c r="E269" s="109">
        <v>6</v>
      </c>
      <c r="F269" s="105">
        <v>6</v>
      </c>
      <c r="G269" s="110" t="s">
        <v>549</v>
      </c>
      <c r="H269" s="110" t="s">
        <v>16</v>
      </c>
      <c r="I269" s="105">
        <v>7</v>
      </c>
      <c r="J269" s="33" t="s">
        <v>1668</v>
      </c>
    </row>
    <row r="270" spans="1:10" ht="18" hidden="1" x14ac:dyDescent="0.35">
      <c r="A270" s="56">
        <v>260</v>
      </c>
      <c r="B270" s="122" t="s">
        <v>1811</v>
      </c>
      <c r="C270" s="122" t="s">
        <v>1228</v>
      </c>
      <c r="D270" s="122" t="s">
        <v>558</v>
      </c>
      <c r="E270" s="111">
        <v>6</v>
      </c>
      <c r="F270" s="111">
        <v>6</v>
      </c>
      <c r="G270" s="110" t="s">
        <v>607</v>
      </c>
      <c r="H270" s="110" t="s">
        <v>16</v>
      </c>
      <c r="I270" s="105">
        <v>7</v>
      </c>
      <c r="J270" s="33" t="s">
        <v>1668</v>
      </c>
    </row>
    <row r="271" spans="1:10" ht="18" hidden="1" x14ac:dyDescent="0.3">
      <c r="A271" s="25">
        <v>261</v>
      </c>
      <c r="B271" s="105" t="s">
        <v>1812</v>
      </c>
      <c r="C271" s="105" t="s">
        <v>342</v>
      </c>
      <c r="D271" s="105" t="s">
        <v>76</v>
      </c>
      <c r="E271" s="105">
        <v>6</v>
      </c>
      <c r="F271" s="105">
        <v>6</v>
      </c>
      <c r="G271" s="110" t="s">
        <v>201</v>
      </c>
      <c r="H271" s="105" t="s">
        <v>16</v>
      </c>
      <c r="I271" s="105">
        <v>6</v>
      </c>
      <c r="J271" s="33" t="s">
        <v>1668</v>
      </c>
    </row>
    <row r="272" spans="1:10" ht="18" hidden="1" x14ac:dyDescent="0.3">
      <c r="A272" s="25">
        <v>262</v>
      </c>
      <c r="B272" s="105" t="s">
        <v>1813</v>
      </c>
      <c r="C272" s="105" t="s">
        <v>52</v>
      </c>
      <c r="D272" s="105" t="s">
        <v>222</v>
      </c>
      <c r="E272" s="105">
        <v>6</v>
      </c>
      <c r="F272" s="105">
        <v>6</v>
      </c>
      <c r="G272" s="110" t="s">
        <v>201</v>
      </c>
      <c r="H272" s="105" t="s">
        <v>16</v>
      </c>
      <c r="I272" s="105">
        <v>6</v>
      </c>
      <c r="J272" s="33" t="s">
        <v>1668</v>
      </c>
    </row>
    <row r="273" spans="1:10" ht="18" hidden="1" x14ac:dyDescent="0.35">
      <c r="A273" s="56">
        <v>263</v>
      </c>
      <c r="B273" s="110" t="s">
        <v>1814</v>
      </c>
      <c r="C273" s="110" t="s">
        <v>962</v>
      </c>
      <c r="D273" s="110" t="s">
        <v>558</v>
      </c>
      <c r="E273" s="105">
        <v>6</v>
      </c>
      <c r="F273" s="105">
        <v>6</v>
      </c>
      <c r="G273" s="105" t="s">
        <v>236</v>
      </c>
      <c r="H273" s="105" t="s">
        <v>16</v>
      </c>
      <c r="I273" s="105">
        <v>6</v>
      </c>
      <c r="J273" s="33" t="s">
        <v>1668</v>
      </c>
    </row>
    <row r="274" spans="1:10" ht="18" hidden="1" x14ac:dyDescent="0.35">
      <c r="A274" s="56">
        <v>264</v>
      </c>
      <c r="B274" s="110" t="s">
        <v>1815</v>
      </c>
      <c r="C274" s="110" t="s">
        <v>311</v>
      </c>
      <c r="D274" s="110" t="s">
        <v>118</v>
      </c>
      <c r="E274" s="105">
        <v>6</v>
      </c>
      <c r="F274" s="105">
        <v>6</v>
      </c>
      <c r="G274" s="105" t="s">
        <v>236</v>
      </c>
      <c r="H274" s="105" t="s">
        <v>16</v>
      </c>
      <c r="I274" s="105">
        <v>6</v>
      </c>
      <c r="J274" s="33" t="s">
        <v>1668</v>
      </c>
    </row>
    <row r="275" spans="1:10" ht="18" hidden="1" x14ac:dyDescent="0.3">
      <c r="A275" s="25">
        <v>265</v>
      </c>
      <c r="B275" s="111" t="s">
        <v>1816</v>
      </c>
      <c r="C275" s="111" t="s">
        <v>99</v>
      </c>
      <c r="D275" s="111" t="s">
        <v>1817</v>
      </c>
      <c r="E275" s="111">
        <v>6</v>
      </c>
      <c r="F275" s="111">
        <v>6</v>
      </c>
      <c r="G275" s="111" t="s">
        <v>303</v>
      </c>
      <c r="H275" s="105" t="s">
        <v>16</v>
      </c>
      <c r="I275" s="111">
        <v>6</v>
      </c>
      <c r="J275" s="33" t="s">
        <v>1668</v>
      </c>
    </row>
    <row r="276" spans="1:10" ht="18" hidden="1" x14ac:dyDescent="0.3">
      <c r="A276" s="25">
        <v>266</v>
      </c>
      <c r="B276" s="111" t="s">
        <v>1818</v>
      </c>
      <c r="C276" s="111" t="s">
        <v>268</v>
      </c>
      <c r="D276" s="111" t="s">
        <v>104</v>
      </c>
      <c r="E276" s="111">
        <v>6</v>
      </c>
      <c r="F276" s="111">
        <v>6</v>
      </c>
      <c r="G276" s="111" t="s">
        <v>303</v>
      </c>
      <c r="H276" s="105" t="s">
        <v>16</v>
      </c>
      <c r="I276" s="111">
        <v>6</v>
      </c>
      <c r="J276" s="33" t="s">
        <v>1668</v>
      </c>
    </row>
    <row r="277" spans="1:10" ht="18" hidden="1" x14ac:dyDescent="0.35">
      <c r="A277" s="56">
        <v>267</v>
      </c>
      <c r="B277" s="111" t="s">
        <v>1819</v>
      </c>
      <c r="C277" s="111" t="s">
        <v>231</v>
      </c>
      <c r="D277" s="111" t="s">
        <v>32</v>
      </c>
      <c r="E277" s="111">
        <v>6</v>
      </c>
      <c r="F277" s="111">
        <v>6</v>
      </c>
      <c r="G277" s="111" t="s">
        <v>303</v>
      </c>
      <c r="H277" s="105" t="s">
        <v>16</v>
      </c>
      <c r="I277" s="111">
        <v>6</v>
      </c>
      <c r="J277" s="33" t="s">
        <v>1668</v>
      </c>
    </row>
    <row r="278" spans="1:10" ht="18" hidden="1" x14ac:dyDescent="0.35">
      <c r="A278" s="56">
        <v>268</v>
      </c>
      <c r="B278" s="111" t="s">
        <v>1820</v>
      </c>
      <c r="C278" s="111" t="s">
        <v>92</v>
      </c>
      <c r="D278" s="111" t="s">
        <v>217</v>
      </c>
      <c r="E278" s="111">
        <v>6</v>
      </c>
      <c r="F278" s="111">
        <v>6</v>
      </c>
      <c r="G278" s="105" t="s">
        <v>373</v>
      </c>
      <c r="H278" s="111" t="s">
        <v>16</v>
      </c>
      <c r="I278" s="111">
        <v>6</v>
      </c>
      <c r="J278" s="33" t="s">
        <v>1668</v>
      </c>
    </row>
    <row r="279" spans="1:10" ht="18" hidden="1" x14ac:dyDescent="0.3">
      <c r="A279" s="25">
        <v>269</v>
      </c>
      <c r="B279" s="105" t="s">
        <v>431</v>
      </c>
      <c r="C279" s="105" t="s">
        <v>515</v>
      </c>
      <c r="D279" s="105" t="s">
        <v>234</v>
      </c>
      <c r="E279" s="105">
        <v>6</v>
      </c>
      <c r="F279" s="105">
        <v>6</v>
      </c>
      <c r="G279" s="105" t="s">
        <v>421</v>
      </c>
      <c r="H279" s="105" t="s">
        <v>16</v>
      </c>
      <c r="I279" s="105">
        <v>6</v>
      </c>
      <c r="J279" s="33" t="s">
        <v>1668</v>
      </c>
    </row>
    <row r="280" spans="1:10" ht="18" hidden="1" x14ac:dyDescent="0.3">
      <c r="A280" s="25">
        <v>270</v>
      </c>
      <c r="B280" s="106" t="s">
        <v>1821</v>
      </c>
      <c r="C280" s="106" t="s">
        <v>73</v>
      </c>
      <c r="D280" s="106" t="s">
        <v>1822</v>
      </c>
      <c r="E280" s="111">
        <v>6</v>
      </c>
      <c r="F280" s="111">
        <v>6</v>
      </c>
      <c r="G280" s="106" t="s">
        <v>456</v>
      </c>
      <c r="H280" s="106" t="s">
        <v>16</v>
      </c>
      <c r="I280" s="105">
        <v>6</v>
      </c>
      <c r="J280" s="33" t="s">
        <v>1668</v>
      </c>
    </row>
    <row r="281" spans="1:10" ht="18" hidden="1" x14ac:dyDescent="0.35">
      <c r="A281" s="56">
        <v>271</v>
      </c>
      <c r="B281" s="106" t="s">
        <v>1823</v>
      </c>
      <c r="C281" s="106" t="s">
        <v>55</v>
      </c>
      <c r="D281" s="106" t="s">
        <v>159</v>
      </c>
      <c r="E281" s="111">
        <v>6</v>
      </c>
      <c r="F281" s="111">
        <v>6</v>
      </c>
      <c r="G281" s="106" t="s">
        <v>456</v>
      </c>
      <c r="H281" s="106" t="s">
        <v>16</v>
      </c>
      <c r="I281" s="111">
        <v>6</v>
      </c>
      <c r="J281" s="33" t="s">
        <v>1668</v>
      </c>
    </row>
    <row r="282" spans="1:10" ht="18" hidden="1" x14ac:dyDescent="0.35">
      <c r="A282" s="56">
        <v>272</v>
      </c>
      <c r="B282" s="106" t="s">
        <v>1824</v>
      </c>
      <c r="C282" s="106" t="s">
        <v>1825</v>
      </c>
      <c r="D282" s="106" t="s">
        <v>1826</v>
      </c>
      <c r="E282" s="111">
        <v>6</v>
      </c>
      <c r="F282" s="111">
        <v>6</v>
      </c>
      <c r="G282" s="106" t="s">
        <v>456</v>
      </c>
      <c r="H282" s="106" t="s">
        <v>16</v>
      </c>
      <c r="I282" s="105">
        <v>6</v>
      </c>
      <c r="J282" s="33" t="s">
        <v>1668</v>
      </c>
    </row>
    <row r="283" spans="1:10" ht="18" hidden="1" x14ac:dyDescent="0.3">
      <c r="A283" s="25">
        <v>273</v>
      </c>
      <c r="B283" s="106" t="s">
        <v>1827</v>
      </c>
      <c r="C283" s="106" t="s">
        <v>525</v>
      </c>
      <c r="D283" s="106" t="s">
        <v>298</v>
      </c>
      <c r="E283" s="111">
        <v>6</v>
      </c>
      <c r="F283" s="111">
        <v>6</v>
      </c>
      <c r="G283" s="106" t="s">
        <v>456</v>
      </c>
      <c r="H283" s="106" t="s">
        <v>16</v>
      </c>
      <c r="I283" s="111">
        <v>6</v>
      </c>
      <c r="J283" s="33" t="s">
        <v>1668</v>
      </c>
    </row>
    <row r="284" spans="1:10" ht="18" hidden="1" x14ac:dyDescent="0.3">
      <c r="A284" s="25">
        <v>274</v>
      </c>
      <c r="B284" s="106" t="s">
        <v>1828</v>
      </c>
      <c r="C284" s="106" t="s">
        <v>500</v>
      </c>
      <c r="D284" s="106" t="s">
        <v>823</v>
      </c>
      <c r="E284" s="111">
        <v>6</v>
      </c>
      <c r="F284" s="111">
        <v>6</v>
      </c>
      <c r="G284" s="111" t="s">
        <v>456</v>
      </c>
      <c r="H284" s="111" t="s">
        <v>16</v>
      </c>
      <c r="I284" s="105">
        <v>6</v>
      </c>
      <c r="J284" s="33" t="s">
        <v>1668</v>
      </c>
    </row>
    <row r="285" spans="1:10" ht="18" hidden="1" x14ac:dyDescent="0.35">
      <c r="A285" s="56">
        <v>275</v>
      </c>
      <c r="B285" s="106" t="s">
        <v>1344</v>
      </c>
      <c r="C285" s="106" t="s">
        <v>1829</v>
      </c>
      <c r="D285" s="106" t="s">
        <v>1830</v>
      </c>
      <c r="E285" s="111">
        <v>6</v>
      </c>
      <c r="F285" s="111">
        <v>6</v>
      </c>
      <c r="G285" s="111" t="s">
        <v>456</v>
      </c>
      <c r="H285" s="111" t="s">
        <v>16</v>
      </c>
      <c r="I285" s="111">
        <v>6</v>
      </c>
      <c r="J285" s="33" t="s">
        <v>1668</v>
      </c>
    </row>
    <row r="286" spans="1:10" ht="18" hidden="1" x14ac:dyDescent="0.35">
      <c r="A286" s="56">
        <v>276</v>
      </c>
      <c r="B286" s="111" t="s">
        <v>1542</v>
      </c>
      <c r="C286" s="111" t="s">
        <v>99</v>
      </c>
      <c r="D286" s="111" t="s">
        <v>84</v>
      </c>
      <c r="E286" s="111">
        <v>6</v>
      </c>
      <c r="F286" s="111">
        <v>6</v>
      </c>
      <c r="G286" s="111" t="s">
        <v>520</v>
      </c>
      <c r="H286" s="111" t="s">
        <v>16</v>
      </c>
      <c r="I286" s="111">
        <v>6</v>
      </c>
      <c r="J286" s="33" t="s">
        <v>1668</v>
      </c>
    </row>
    <row r="287" spans="1:10" ht="18" hidden="1" x14ac:dyDescent="0.3">
      <c r="A287" s="25">
        <v>277</v>
      </c>
      <c r="B287" s="111" t="s">
        <v>1831</v>
      </c>
      <c r="C287" s="111" t="s">
        <v>268</v>
      </c>
      <c r="D287" s="111" t="s">
        <v>47</v>
      </c>
      <c r="E287" s="111">
        <v>6</v>
      </c>
      <c r="F287" s="111">
        <v>6</v>
      </c>
      <c r="G287" s="111" t="s">
        <v>540</v>
      </c>
      <c r="H287" s="111" t="s">
        <v>16</v>
      </c>
      <c r="I287" s="111">
        <v>6</v>
      </c>
      <c r="J287" s="33" t="s">
        <v>1668</v>
      </c>
    </row>
    <row r="288" spans="1:10" ht="18" hidden="1" x14ac:dyDescent="0.3">
      <c r="A288" s="25">
        <v>278</v>
      </c>
      <c r="B288" s="111" t="s">
        <v>1572</v>
      </c>
      <c r="C288" s="111" t="s">
        <v>327</v>
      </c>
      <c r="D288" s="111" t="s">
        <v>234</v>
      </c>
      <c r="E288" s="111">
        <v>6</v>
      </c>
      <c r="F288" s="111">
        <v>6</v>
      </c>
      <c r="G288" s="111" t="s">
        <v>540</v>
      </c>
      <c r="H288" s="111" t="s">
        <v>16</v>
      </c>
      <c r="I288" s="111">
        <v>6</v>
      </c>
      <c r="J288" s="33" t="s">
        <v>1668</v>
      </c>
    </row>
    <row r="289" spans="1:10" ht="18" hidden="1" x14ac:dyDescent="0.35">
      <c r="A289" s="56">
        <v>279</v>
      </c>
      <c r="B289" s="109" t="s">
        <v>1832</v>
      </c>
      <c r="C289" s="109" t="s">
        <v>794</v>
      </c>
      <c r="D289" s="109" t="s">
        <v>284</v>
      </c>
      <c r="E289" s="109">
        <v>6</v>
      </c>
      <c r="F289" s="105">
        <v>6</v>
      </c>
      <c r="G289" s="110" t="s">
        <v>549</v>
      </c>
      <c r="H289" s="110" t="s">
        <v>16</v>
      </c>
      <c r="I289" s="105">
        <v>6</v>
      </c>
      <c r="J289" s="33" t="s">
        <v>1668</v>
      </c>
    </row>
    <row r="290" spans="1:10" ht="18" hidden="1" x14ac:dyDescent="0.35">
      <c r="A290" s="56">
        <v>280</v>
      </c>
      <c r="B290" s="109" t="s">
        <v>1833</v>
      </c>
      <c r="C290" s="109" t="s">
        <v>108</v>
      </c>
      <c r="D290" s="109" t="s">
        <v>325</v>
      </c>
      <c r="E290" s="109">
        <v>6</v>
      </c>
      <c r="F290" s="105">
        <v>6</v>
      </c>
      <c r="G290" s="110" t="s">
        <v>549</v>
      </c>
      <c r="H290" s="110" t="s">
        <v>16</v>
      </c>
      <c r="I290" s="105">
        <v>6</v>
      </c>
      <c r="J290" s="33" t="s">
        <v>1668</v>
      </c>
    </row>
    <row r="291" spans="1:10" ht="18" hidden="1" x14ac:dyDescent="0.3">
      <c r="A291" s="25">
        <v>281</v>
      </c>
      <c r="B291" s="109" t="s">
        <v>1834</v>
      </c>
      <c r="C291" s="109" t="s">
        <v>43</v>
      </c>
      <c r="D291" s="109" t="s">
        <v>62</v>
      </c>
      <c r="E291" s="109">
        <v>6</v>
      </c>
      <c r="F291" s="105">
        <v>6</v>
      </c>
      <c r="G291" s="110" t="s">
        <v>549</v>
      </c>
      <c r="H291" s="110" t="s">
        <v>16</v>
      </c>
      <c r="I291" s="105">
        <v>6</v>
      </c>
      <c r="J291" s="33" t="s">
        <v>1668</v>
      </c>
    </row>
    <row r="292" spans="1:10" ht="18" hidden="1" x14ac:dyDescent="0.3">
      <c r="A292" s="25">
        <v>282</v>
      </c>
      <c r="B292" s="109" t="s">
        <v>1835</v>
      </c>
      <c r="C292" s="109" t="s">
        <v>94</v>
      </c>
      <c r="D292" s="109" t="s">
        <v>32</v>
      </c>
      <c r="E292" s="109">
        <v>6</v>
      </c>
      <c r="F292" s="105">
        <v>6</v>
      </c>
      <c r="G292" s="110" t="s">
        <v>549</v>
      </c>
      <c r="H292" s="110" t="s">
        <v>16</v>
      </c>
      <c r="I292" s="105">
        <v>6</v>
      </c>
      <c r="J292" s="33" t="s">
        <v>1668</v>
      </c>
    </row>
    <row r="293" spans="1:10" ht="18" hidden="1" x14ac:dyDescent="0.35">
      <c r="A293" s="56">
        <v>283</v>
      </c>
      <c r="B293" s="109" t="s">
        <v>1337</v>
      </c>
      <c r="C293" s="109" t="s">
        <v>40</v>
      </c>
      <c r="D293" s="109" t="s">
        <v>84</v>
      </c>
      <c r="E293" s="109">
        <v>6</v>
      </c>
      <c r="F293" s="105">
        <v>6</v>
      </c>
      <c r="G293" s="110" t="s">
        <v>549</v>
      </c>
      <c r="H293" s="110" t="s">
        <v>16</v>
      </c>
      <c r="I293" s="105">
        <v>6</v>
      </c>
      <c r="J293" s="33" t="s">
        <v>1668</v>
      </c>
    </row>
    <row r="294" spans="1:10" ht="18" hidden="1" x14ac:dyDescent="0.35">
      <c r="A294" s="56">
        <v>284</v>
      </c>
      <c r="B294" s="111" t="s">
        <v>1836</v>
      </c>
      <c r="C294" s="130" t="s">
        <v>61</v>
      </c>
      <c r="D294" s="130" t="s">
        <v>217</v>
      </c>
      <c r="E294" s="130">
        <v>6</v>
      </c>
      <c r="F294" s="130">
        <v>6</v>
      </c>
      <c r="G294" s="112" t="s">
        <v>616</v>
      </c>
      <c r="H294" s="117" t="s">
        <v>16</v>
      </c>
      <c r="I294" s="111">
        <v>6</v>
      </c>
      <c r="J294" s="33" t="s">
        <v>1668</v>
      </c>
    </row>
    <row r="295" spans="1:10" ht="18" hidden="1" x14ac:dyDescent="0.3">
      <c r="A295" s="25">
        <v>285</v>
      </c>
      <c r="B295" s="126" t="s">
        <v>1837</v>
      </c>
      <c r="C295" s="112" t="s">
        <v>88</v>
      </c>
      <c r="D295" s="148" t="s">
        <v>44</v>
      </c>
      <c r="E295" s="126">
        <v>6</v>
      </c>
      <c r="F295" s="112">
        <v>6</v>
      </c>
      <c r="G295" s="112" t="s">
        <v>616</v>
      </c>
      <c r="H295" s="117" t="s">
        <v>16</v>
      </c>
      <c r="I295" s="126">
        <v>6</v>
      </c>
      <c r="J295" s="33" t="s">
        <v>1668</v>
      </c>
    </row>
    <row r="296" spans="1:10" ht="18" hidden="1" x14ac:dyDescent="0.3">
      <c r="A296" s="25">
        <v>286</v>
      </c>
      <c r="B296" s="126" t="s">
        <v>1838</v>
      </c>
      <c r="C296" s="112" t="s">
        <v>313</v>
      </c>
      <c r="D296" s="130" t="s">
        <v>47</v>
      </c>
      <c r="E296" s="112">
        <v>6</v>
      </c>
      <c r="F296" s="112">
        <v>6</v>
      </c>
      <c r="G296" s="112" t="s">
        <v>616</v>
      </c>
      <c r="H296" s="117" t="s">
        <v>16</v>
      </c>
      <c r="I296" s="126">
        <v>6</v>
      </c>
      <c r="J296" s="33" t="s">
        <v>1668</v>
      </c>
    </row>
    <row r="297" spans="1:10" ht="18" hidden="1" x14ac:dyDescent="0.35">
      <c r="A297" s="56">
        <v>287</v>
      </c>
      <c r="B297" s="121" t="s">
        <v>85</v>
      </c>
      <c r="C297" s="121" t="s">
        <v>794</v>
      </c>
      <c r="D297" s="113" t="s">
        <v>53</v>
      </c>
      <c r="E297" s="113">
        <v>6</v>
      </c>
      <c r="F297" s="113">
        <v>6</v>
      </c>
      <c r="G297" s="113" t="s">
        <v>80</v>
      </c>
      <c r="H297" s="113" t="s">
        <v>16</v>
      </c>
      <c r="I297" s="121">
        <v>5</v>
      </c>
      <c r="J297" s="33" t="s">
        <v>1668</v>
      </c>
    </row>
    <row r="298" spans="1:10" ht="18" hidden="1" x14ac:dyDescent="0.35">
      <c r="A298" s="56">
        <v>288</v>
      </c>
      <c r="B298" s="105" t="s">
        <v>1839</v>
      </c>
      <c r="C298" s="113" t="s">
        <v>88</v>
      </c>
      <c r="D298" s="113" t="s">
        <v>159</v>
      </c>
      <c r="E298" s="113">
        <v>6</v>
      </c>
      <c r="F298" s="113">
        <v>6</v>
      </c>
      <c r="G298" s="117" t="s">
        <v>201</v>
      </c>
      <c r="H298" s="113" t="s">
        <v>16</v>
      </c>
      <c r="I298" s="121">
        <v>5</v>
      </c>
      <c r="J298" s="33" t="s">
        <v>1668</v>
      </c>
    </row>
    <row r="299" spans="1:10" ht="18" hidden="1" x14ac:dyDescent="0.3">
      <c r="A299" s="25">
        <v>289</v>
      </c>
      <c r="B299" s="140" t="s">
        <v>1840</v>
      </c>
      <c r="C299" s="117" t="s">
        <v>92</v>
      </c>
      <c r="D299" s="117" t="s">
        <v>441</v>
      </c>
      <c r="E299" s="113">
        <v>6</v>
      </c>
      <c r="F299" s="113">
        <v>6</v>
      </c>
      <c r="G299" s="113" t="s">
        <v>236</v>
      </c>
      <c r="H299" s="113" t="s">
        <v>16</v>
      </c>
      <c r="I299" s="121">
        <v>5</v>
      </c>
      <c r="J299" s="33" t="s">
        <v>1668</v>
      </c>
    </row>
    <row r="300" spans="1:10" ht="18" hidden="1" x14ac:dyDescent="0.3">
      <c r="A300" s="25">
        <v>290</v>
      </c>
      <c r="B300" s="140" t="s">
        <v>1841</v>
      </c>
      <c r="C300" s="117" t="s">
        <v>37</v>
      </c>
      <c r="D300" s="117" t="s">
        <v>28</v>
      </c>
      <c r="E300" s="113">
        <v>6</v>
      </c>
      <c r="F300" s="113">
        <v>6</v>
      </c>
      <c r="G300" s="113" t="s">
        <v>236</v>
      </c>
      <c r="H300" s="113" t="s">
        <v>16</v>
      </c>
      <c r="I300" s="121">
        <v>5</v>
      </c>
      <c r="J300" s="33" t="s">
        <v>1668</v>
      </c>
    </row>
    <row r="301" spans="1:10" ht="18" hidden="1" x14ac:dyDescent="0.35">
      <c r="A301" s="56">
        <v>291</v>
      </c>
      <c r="B301" s="126" t="s">
        <v>1842</v>
      </c>
      <c r="C301" s="112" t="s">
        <v>94</v>
      </c>
      <c r="D301" s="112" t="s">
        <v>59</v>
      </c>
      <c r="E301" s="112">
        <v>6</v>
      </c>
      <c r="F301" s="112">
        <v>6</v>
      </c>
      <c r="G301" s="112" t="s">
        <v>303</v>
      </c>
      <c r="H301" s="113" t="s">
        <v>16</v>
      </c>
      <c r="I301" s="126">
        <v>5</v>
      </c>
      <c r="J301" s="33" t="s">
        <v>1668</v>
      </c>
    </row>
    <row r="302" spans="1:10" ht="18" hidden="1" x14ac:dyDescent="0.35">
      <c r="A302" s="56">
        <v>292</v>
      </c>
      <c r="B302" s="126" t="s">
        <v>1843</v>
      </c>
      <c r="C302" s="112" t="s">
        <v>1003</v>
      </c>
      <c r="D302" s="112" t="s">
        <v>53</v>
      </c>
      <c r="E302" s="112">
        <v>6</v>
      </c>
      <c r="F302" s="112">
        <v>6</v>
      </c>
      <c r="G302" s="112" t="s">
        <v>303</v>
      </c>
      <c r="H302" s="124" t="s">
        <v>16</v>
      </c>
      <c r="I302" s="126">
        <v>5</v>
      </c>
      <c r="J302" s="33" t="s">
        <v>1668</v>
      </c>
    </row>
    <row r="303" spans="1:10" ht="18" hidden="1" x14ac:dyDescent="0.3">
      <c r="A303" s="25">
        <v>293</v>
      </c>
      <c r="B303" s="126" t="s">
        <v>1844</v>
      </c>
      <c r="C303" s="112" t="s">
        <v>99</v>
      </c>
      <c r="D303" s="112" t="s">
        <v>274</v>
      </c>
      <c r="E303" s="112">
        <v>6</v>
      </c>
      <c r="F303" s="112">
        <v>6</v>
      </c>
      <c r="G303" s="112" t="s">
        <v>303</v>
      </c>
      <c r="H303" s="113" t="s">
        <v>16</v>
      </c>
      <c r="I303" s="126">
        <v>5</v>
      </c>
      <c r="J303" s="33" t="s">
        <v>1668</v>
      </c>
    </row>
    <row r="304" spans="1:10" ht="18" hidden="1" x14ac:dyDescent="0.3">
      <c r="A304" s="25">
        <v>294</v>
      </c>
      <c r="B304" s="126" t="s">
        <v>1845</v>
      </c>
      <c r="C304" s="112" t="s">
        <v>424</v>
      </c>
      <c r="D304" s="112" t="s">
        <v>215</v>
      </c>
      <c r="E304" s="112">
        <v>6</v>
      </c>
      <c r="F304" s="112">
        <v>6</v>
      </c>
      <c r="G304" s="112" t="s">
        <v>303</v>
      </c>
      <c r="H304" s="113" t="s">
        <v>16</v>
      </c>
      <c r="I304" s="126">
        <v>5</v>
      </c>
      <c r="J304" s="33" t="s">
        <v>1668</v>
      </c>
    </row>
    <row r="305" spans="1:10" ht="18" hidden="1" x14ac:dyDescent="0.35">
      <c r="A305" s="56">
        <v>295</v>
      </c>
      <c r="B305" s="126" t="s">
        <v>1846</v>
      </c>
      <c r="C305" s="112" t="s">
        <v>399</v>
      </c>
      <c r="D305" s="112" t="s">
        <v>28</v>
      </c>
      <c r="E305" s="112">
        <v>6</v>
      </c>
      <c r="F305" s="112">
        <v>6</v>
      </c>
      <c r="G305" s="113" t="s">
        <v>373</v>
      </c>
      <c r="H305" s="112" t="s">
        <v>16</v>
      </c>
      <c r="I305" s="126">
        <v>5</v>
      </c>
      <c r="J305" s="33" t="s">
        <v>1668</v>
      </c>
    </row>
    <row r="306" spans="1:10" ht="18" hidden="1" x14ac:dyDescent="0.35">
      <c r="A306" s="56">
        <v>296</v>
      </c>
      <c r="B306" s="154" t="s">
        <v>1847</v>
      </c>
      <c r="C306" s="113" t="s">
        <v>724</v>
      </c>
      <c r="D306" s="113" t="s">
        <v>1848</v>
      </c>
      <c r="E306" s="113">
        <v>6</v>
      </c>
      <c r="F306" s="113">
        <v>6</v>
      </c>
      <c r="G306" s="113" t="s">
        <v>385</v>
      </c>
      <c r="H306" s="113" t="s">
        <v>16</v>
      </c>
      <c r="I306" s="121">
        <v>5</v>
      </c>
      <c r="J306" s="33" t="s">
        <v>1668</v>
      </c>
    </row>
    <row r="307" spans="1:10" ht="18" hidden="1" x14ac:dyDescent="0.3">
      <c r="A307" s="25">
        <v>297</v>
      </c>
      <c r="B307" s="113" t="s">
        <v>75</v>
      </c>
      <c r="C307" s="113" t="s">
        <v>343</v>
      </c>
      <c r="D307" s="113" t="s">
        <v>298</v>
      </c>
      <c r="E307" s="113">
        <v>6</v>
      </c>
      <c r="F307" s="113">
        <v>6</v>
      </c>
      <c r="G307" s="113" t="s">
        <v>421</v>
      </c>
      <c r="H307" s="113" t="s">
        <v>16</v>
      </c>
      <c r="I307" s="113">
        <v>5</v>
      </c>
      <c r="J307" s="33" t="s">
        <v>1668</v>
      </c>
    </row>
    <row r="308" spans="1:10" ht="18" hidden="1" x14ac:dyDescent="0.3">
      <c r="A308" s="25">
        <v>298</v>
      </c>
      <c r="B308" s="115" t="s">
        <v>487</v>
      </c>
      <c r="C308" s="115" t="s">
        <v>43</v>
      </c>
      <c r="D308" s="115" t="s">
        <v>159</v>
      </c>
      <c r="E308" s="112">
        <v>6</v>
      </c>
      <c r="F308" s="112">
        <v>6</v>
      </c>
      <c r="G308" s="115" t="s">
        <v>456</v>
      </c>
      <c r="H308" s="115" t="s">
        <v>16</v>
      </c>
      <c r="I308" s="113">
        <v>5</v>
      </c>
      <c r="J308" s="33" t="s">
        <v>1668</v>
      </c>
    </row>
    <row r="309" spans="1:10" ht="18" hidden="1" x14ac:dyDescent="0.35">
      <c r="A309" s="56">
        <v>299</v>
      </c>
      <c r="B309" s="115" t="s">
        <v>1849</v>
      </c>
      <c r="C309" s="115" t="s">
        <v>534</v>
      </c>
      <c r="D309" s="115" t="s">
        <v>69</v>
      </c>
      <c r="E309" s="112">
        <v>6</v>
      </c>
      <c r="F309" s="112">
        <v>6</v>
      </c>
      <c r="G309" s="115" t="s">
        <v>456</v>
      </c>
      <c r="H309" s="115" t="s">
        <v>16</v>
      </c>
      <c r="I309" s="113">
        <v>5</v>
      </c>
      <c r="J309" s="33" t="s">
        <v>1668</v>
      </c>
    </row>
    <row r="310" spans="1:10" ht="18" hidden="1" x14ac:dyDescent="0.35">
      <c r="A310" s="56">
        <v>300</v>
      </c>
      <c r="B310" s="115" t="s">
        <v>1850</v>
      </c>
      <c r="C310" s="115" t="s">
        <v>860</v>
      </c>
      <c r="D310" s="115" t="s">
        <v>325</v>
      </c>
      <c r="E310" s="112">
        <v>6</v>
      </c>
      <c r="F310" s="112">
        <v>6</v>
      </c>
      <c r="G310" s="112" t="s">
        <v>456</v>
      </c>
      <c r="H310" s="112" t="s">
        <v>16</v>
      </c>
      <c r="I310" s="113">
        <v>5</v>
      </c>
      <c r="J310" s="33" t="s">
        <v>1668</v>
      </c>
    </row>
    <row r="311" spans="1:10" ht="18" hidden="1" x14ac:dyDescent="0.3">
      <c r="A311" s="25">
        <v>301</v>
      </c>
      <c r="B311" s="115" t="s">
        <v>1851</v>
      </c>
      <c r="C311" s="115" t="s">
        <v>254</v>
      </c>
      <c r="D311" s="115" t="s">
        <v>159</v>
      </c>
      <c r="E311" s="112">
        <v>6</v>
      </c>
      <c r="F311" s="112">
        <v>6</v>
      </c>
      <c r="G311" s="112" t="s">
        <v>456</v>
      </c>
      <c r="H311" s="112" t="s">
        <v>16</v>
      </c>
      <c r="I311" s="113">
        <v>5</v>
      </c>
      <c r="J311" s="33" t="s">
        <v>1668</v>
      </c>
    </row>
    <row r="312" spans="1:10" ht="18" hidden="1" x14ac:dyDescent="0.3">
      <c r="A312" s="25">
        <v>302</v>
      </c>
      <c r="B312" s="126" t="s">
        <v>1852</v>
      </c>
      <c r="C312" s="112" t="s">
        <v>1690</v>
      </c>
      <c r="D312" s="112" t="s">
        <v>1853</v>
      </c>
      <c r="E312" s="112">
        <v>6</v>
      </c>
      <c r="F312" s="112">
        <v>6</v>
      </c>
      <c r="G312" s="112" t="s">
        <v>520</v>
      </c>
      <c r="H312" s="112" t="s">
        <v>16</v>
      </c>
      <c r="I312" s="112">
        <v>5</v>
      </c>
      <c r="J312" s="33" t="s">
        <v>1668</v>
      </c>
    </row>
    <row r="313" spans="1:10" ht="18" hidden="1" x14ac:dyDescent="0.35">
      <c r="A313" s="56">
        <v>303</v>
      </c>
      <c r="B313" s="126" t="s">
        <v>1854</v>
      </c>
      <c r="C313" s="112" t="s">
        <v>1855</v>
      </c>
      <c r="D313" s="112" t="s">
        <v>1856</v>
      </c>
      <c r="E313" s="112">
        <v>6</v>
      </c>
      <c r="F313" s="112">
        <v>6</v>
      </c>
      <c r="G313" s="112" t="s">
        <v>540</v>
      </c>
      <c r="H313" s="112" t="s">
        <v>16</v>
      </c>
      <c r="I313" s="112">
        <v>5</v>
      </c>
      <c r="J313" s="33" t="s">
        <v>1668</v>
      </c>
    </row>
    <row r="314" spans="1:10" ht="18" hidden="1" x14ac:dyDescent="0.35">
      <c r="A314" s="56">
        <v>304</v>
      </c>
      <c r="B314" s="135" t="s">
        <v>1857</v>
      </c>
      <c r="C314" s="116" t="s">
        <v>424</v>
      </c>
      <c r="D314" s="116" t="s">
        <v>41</v>
      </c>
      <c r="E314" s="116">
        <v>6</v>
      </c>
      <c r="F314" s="113">
        <v>6</v>
      </c>
      <c r="G314" s="117" t="s">
        <v>549</v>
      </c>
      <c r="H314" s="117" t="s">
        <v>16</v>
      </c>
      <c r="I314" s="113">
        <v>5</v>
      </c>
      <c r="J314" s="33" t="s">
        <v>1668</v>
      </c>
    </row>
    <row r="315" spans="1:10" ht="18" hidden="1" x14ac:dyDescent="0.3">
      <c r="A315" s="25">
        <v>305</v>
      </c>
      <c r="B315" s="135" t="s">
        <v>1858</v>
      </c>
      <c r="C315" s="116" t="s">
        <v>52</v>
      </c>
      <c r="D315" s="116" t="s">
        <v>53</v>
      </c>
      <c r="E315" s="116">
        <v>6</v>
      </c>
      <c r="F315" s="113">
        <v>6</v>
      </c>
      <c r="G315" s="117" t="s">
        <v>549</v>
      </c>
      <c r="H315" s="117" t="s">
        <v>16</v>
      </c>
      <c r="I315" s="113">
        <v>5</v>
      </c>
      <c r="J315" s="33" t="s">
        <v>1668</v>
      </c>
    </row>
    <row r="316" spans="1:10" ht="18" hidden="1" x14ac:dyDescent="0.3">
      <c r="A316" s="25">
        <v>306</v>
      </c>
      <c r="B316" s="135" t="s">
        <v>1859</v>
      </c>
      <c r="C316" s="116" t="s">
        <v>1011</v>
      </c>
      <c r="D316" s="116" t="s">
        <v>381</v>
      </c>
      <c r="E316" s="116">
        <v>6</v>
      </c>
      <c r="F316" s="113">
        <v>6</v>
      </c>
      <c r="G316" s="117" t="s">
        <v>549</v>
      </c>
      <c r="H316" s="117" t="s">
        <v>16</v>
      </c>
      <c r="I316" s="113">
        <v>5</v>
      </c>
      <c r="J316" s="33" t="s">
        <v>1668</v>
      </c>
    </row>
    <row r="317" spans="1:10" ht="18" hidden="1" x14ac:dyDescent="0.35">
      <c r="A317" s="56">
        <v>307</v>
      </c>
      <c r="B317" s="135" t="s">
        <v>1860</v>
      </c>
      <c r="C317" s="116" t="s">
        <v>1005</v>
      </c>
      <c r="D317" s="116" t="s">
        <v>159</v>
      </c>
      <c r="E317" s="116">
        <v>6</v>
      </c>
      <c r="F317" s="113">
        <v>6</v>
      </c>
      <c r="G317" s="117" t="s">
        <v>549</v>
      </c>
      <c r="H317" s="117" t="s">
        <v>16</v>
      </c>
      <c r="I317" s="113">
        <v>5</v>
      </c>
      <c r="J317" s="33" t="s">
        <v>1668</v>
      </c>
    </row>
    <row r="318" spans="1:10" ht="18" hidden="1" x14ac:dyDescent="0.35">
      <c r="A318" s="56">
        <v>308</v>
      </c>
      <c r="B318" s="135" t="s">
        <v>1861</v>
      </c>
      <c r="C318" s="116" t="s">
        <v>99</v>
      </c>
      <c r="D318" s="116" t="s">
        <v>284</v>
      </c>
      <c r="E318" s="116">
        <v>6</v>
      </c>
      <c r="F318" s="113">
        <v>6</v>
      </c>
      <c r="G318" s="117" t="s">
        <v>549</v>
      </c>
      <c r="H318" s="117" t="s">
        <v>16</v>
      </c>
      <c r="I318" s="113">
        <v>5</v>
      </c>
      <c r="J318" s="33" t="s">
        <v>1668</v>
      </c>
    </row>
    <row r="319" spans="1:10" ht="18" hidden="1" x14ac:dyDescent="0.3">
      <c r="A319" s="25">
        <v>309</v>
      </c>
      <c r="B319" s="121" t="s">
        <v>1862</v>
      </c>
      <c r="C319" s="113" t="s">
        <v>361</v>
      </c>
      <c r="D319" s="113" t="s">
        <v>325</v>
      </c>
      <c r="E319" s="113">
        <v>6</v>
      </c>
      <c r="F319" s="113">
        <v>6</v>
      </c>
      <c r="G319" s="113" t="s">
        <v>80</v>
      </c>
      <c r="H319" s="113" t="s">
        <v>16</v>
      </c>
      <c r="I319" s="113">
        <v>4</v>
      </c>
      <c r="J319" s="33" t="s">
        <v>1668</v>
      </c>
    </row>
    <row r="320" spans="1:10" ht="18" hidden="1" x14ac:dyDescent="0.3">
      <c r="A320" s="25">
        <v>310</v>
      </c>
      <c r="B320" s="121" t="s">
        <v>1863</v>
      </c>
      <c r="C320" s="113" t="s">
        <v>399</v>
      </c>
      <c r="D320" s="113" t="s">
        <v>159</v>
      </c>
      <c r="E320" s="113">
        <v>6</v>
      </c>
      <c r="F320" s="113">
        <v>6</v>
      </c>
      <c r="G320" s="117" t="s">
        <v>201</v>
      </c>
      <c r="H320" s="113" t="s">
        <v>16</v>
      </c>
      <c r="I320" s="113">
        <v>4</v>
      </c>
      <c r="J320" s="33" t="s">
        <v>1668</v>
      </c>
    </row>
    <row r="321" spans="1:10" ht="18" hidden="1" x14ac:dyDescent="0.35">
      <c r="A321" s="56">
        <v>311</v>
      </c>
      <c r="B321" s="121" t="s">
        <v>1864</v>
      </c>
      <c r="C321" s="113" t="s">
        <v>342</v>
      </c>
      <c r="D321" s="113" t="s">
        <v>1865</v>
      </c>
      <c r="E321" s="113">
        <v>6</v>
      </c>
      <c r="F321" s="113">
        <v>6</v>
      </c>
      <c r="G321" s="113" t="s">
        <v>236</v>
      </c>
      <c r="H321" s="113" t="s">
        <v>16</v>
      </c>
      <c r="I321" s="113">
        <v>4</v>
      </c>
      <c r="J321" s="33" t="s">
        <v>1668</v>
      </c>
    </row>
    <row r="322" spans="1:10" ht="18" hidden="1" x14ac:dyDescent="0.35">
      <c r="A322" s="56">
        <v>312</v>
      </c>
      <c r="B322" s="140" t="s">
        <v>1866</v>
      </c>
      <c r="C322" s="117" t="s">
        <v>1867</v>
      </c>
      <c r="D322" s="117" t="s">
        <v>56</v>
      </c>
      <c r="E322" s="113">
        <v>6</v>
      </c>
      <c r="F322" s="113">
        <v>6</v>
      </c>
      <c r="G322" s="113" t="s">
        <v>236</v>
      </c>
      <c r="H322" s="113" t="s">
        <v>16</v>
      </c>
      <c r="I322" s="113">
        <v>4</v>
      </c>
      <c r="J322" s="33" t="s">
        <v>1668</v>
      </c>
    </row>
    <row r="323" spans="1:10" ht="18" hidden="1" x14ac:dyDescent="0.3">
      <c r="A323" s="25">
        <v>313</v>
      </c>
      <c r="B323" s="121" t="s">
        <v>1868</v>
      </c>
      <c r="C323" s="113" t="s">
        <v>1756</v>
      </c>
      <c r="D323" s="113" t="s">
        <v>84</v>
      </c>
      <c r="E323" s="113">
        <v>6</v>
      </c>
      <c r="F323" s="113">
        <v>6</v>
      </c>
      <c r="G323" s="113" t="s">
        <v>236</v>
      </c>
      <c r="H323" s="113" t="s">
        <v>16</v>
      </c>
      <c r="I323" s="113">
        <v>4</v>
      </c>
      <c r="J323" s="33" t="s">
        <v>1668</v>
      </c>
    </row>
    <row r="324" spans="1:10" ht="18" hidden="1" x14ac:dyDescent="0.3">
      <c r="A324" s="25">
        <v>314</v>
      </c>
      <c r="B324" s="121" t="s">
        <v>1869</v>
      </c>
      <c r="C324" s="113" t="s">
        <v>1870</v>
      </c>
      <c r="D324" s="113" t="s">
        <v>1871</v>
      </c>
      <c r="E324" s="113">
        <v>6</v>
      </c>
      <c r="F324" s="113">
        <v>6</v>
      </c>
      <c r="G324" s="113" t="s">
        <v>236</v>
      </c>
      <c r="H324" s="113" t="s">
        <v>16</v>
      </c>
      <c r="I324" s="113">
        <v>4</v>
      </c>
      <c r="J324" s="33" t="s">
        <v>1668</v>
      </c>
    </row>
    <row r="325" spans="1:10" ht="18" hidden="1" x14ac:dyDescent="0.35">
      <c r="A325" s="56">
        <v>315</v>
      </c>
      <c r="B325" s="140" t="s">
        <v>1872</v>
      </c>
      <c r="C325" s="117" t="s">
        <v>1873</v>
      </c>
      <c r="D325" s="117" t="s">
        <v>1544</v>
      </c>
      <c r="E325" s="113">
        <v>6</v>
      </c>
      <c r="F325" s="113">
        <v>6</v>
      </c>
      <c r="G325" s="113" t="s">
        <v>236</v>
      </c>
      <c r="H325" s="113" t="s">
        <v>16</v>
      </c>
      <c r="I325" s="113">
        <v>4</v>
      </c>
      <c r="J325" s="33" t="s">
        <v>1668</v>
      </c>
    </row>
    <row r="326" spans="1:10" ht="18" hidden="1" x14ac:dyDescent="0.35">
      <c r="A326" s="56">
        <v>316</v>
      </c>
      <c r="B326" s="121" t="s">
        <v>1337</v>
      </c>
      <c r="C326" s="113" t="s">
        <v>46</v>
      </c>
      <c r="D326" s="113" t="s">
        <v>47</v>
      </c>
      <c r="E326" s="113">
        <v>6</v>
      </c>
      <c r="F326" s="113">
        <v>6</v>
      </c>
      <c r="G326" s="113" t="s">
        <v>236</v>
      </c>
      <c r="H326" s="113" t="s">
        <v>16</v>
      </c>
      <c r="I326" s="129">
        <v>4</v>
      </c>
      <c r="J326" s="33" t="s">
        <v>1668</v>
      </c>
    </row>
    <row r="327" spans="1:10" ht="18" hidden="1" x14ac:dyDescent="0.3">
      <c r="A327" s="25">
        <v>317</v>
      </c>
      <c r="B327" s="105" t="s">
        <v>1874</v>
      </c>
      <c r="C327" s="120" t="s">
        <v>327</v>
      </c>
      <c r="D327" s="120" t="s">
        <v>227</v>
      </c>
      <c r="E327" s="105">
        <v>6</v>
      </c>
      <c r="F327" s="105">
        <v>6</v>
      </c>
      <c r="G327" s="105" t="s">
        <v>236</v>
      </c>
      <c r="H327" s="161" t="s">
        <v>16</v>
      </c>
      <c r="I327" s="107">
        <v>4</v>
      </c>
      <c r="J327" s="33" t="s">
        <v>1668</v>
      </c>
    </row>
    <row r="328" spans="1:10" ht="18" hidden="1" x14ac:dyDescent="0.3">
      <c r="A328" s="25">
        <v>318</v>
      </c>
      <c r="B328" s="126" t="s">
        <v>1875</v>
      </c>
      <c r="C328" s="112" t="s">
        <v>486</v>
      </c>
      <c r="D328" s="112" t="s">
        <v>53</v>
      </c>
      <c r="E328" s="111">
        <v>6</v>
      </c>
      <c r="F328" s="111">
        <v>6</v>
      </c>
      <c r="G328" s="111" t="s">
        <v>303</v>
      </c>
      <c r="H328" s="161" t="s">
        <v>16</v>
      </c>
      <c r="I328" s="143">
        <v>4</v>
      </c>
      <c r="J328" s="33" t="s">
        <v>1668</v>
      </c>
    </row>
    <row r="329" spans="1:10" ht="18" hidden="1" x14ac:dyDescent="0.35">
      <c r="A329" s="56">
        <v>319</v>
      </c>
      <c r="B329" s="121" t="s">
        <v>1876</v>
      </c>
      <c r="C329" s="113" t="s">
        <v>843</v>
      </c>
      <c r="D329" s="113" t="s">
        <v>298</v>
      </c>
      <c r="E329" s="105">
        <v>6</v>
      </c>
      <c r="F329" s="105">
        <v>6</v>
      </c>
      <c r="G329" s="105" t="s">
        <v>421</v>
      </c>
      <c r="H329" s="161" t="s">
        <v>16</v>
      </c>
      <c r="I329" s="107">
        <v>4</v>
      </c>
      <c r="J329" s="33" t="s">
        <v>1668</v>
      </c>
    </row>
    <row r="330" spans="1:10" ht="18" hidden="1" x14ac:dyDescent="0.35">
      <c r="A330" s="56">
        <v>320</v>
      </c>
      <c r="B330" s="121" t="s">
        <v>1877</v>
      </c>
      <c r="C330" s="113" t="s">
        <v>719</v>
      </c>
      <c r="D330" s="113" t="s">
        <v>47</v>
      </c>
      <c r="E330" s="105">
        <v>6</v>
      </c>
      <c r="F330" s="105">
        <v>6</v>
      </c>
      <c r="G330" s="105" t="s">
        <v>421</v>
      </c>
      <c r="H330" s="161" t="s">
        <v>16</v>
      </c>
      <c r="I330" s="107">
        <v>4</v>
      </c>
      <c r="J330" s="33" t="s">
        <v>1668</v>
      </c>
    </row>
    <row r="331" spans="1:10" ht="18" hidden="1" x14ac:dyDescent="0.3">
      <c r="A331" s="25">
        <v>321</v>
      </c>
      <c r="B331" s="155" t="s">
        <v>1878</v>
      </c>
      <c r="C331" s="115" t="s">
        <v>221</v>
      </c>
      <c r="D331" s="115" t="s">
        <v>84</v>
      </c>
      <c r="E331" s="111">
        <v>6</v>
      </c>
      <c r="F331" s="111">
        <v>6</v>
      </c>
      <c r="G331" s="106" t="s">
        <v>456</v>
      </c>
      <c r="H331" s="142" t="s">
        <v>16</v>
      </c>
      <c r="I331" s="107">
        <v>4</v>
      </c>
      <c r="J331" s="33" t="s">
        <v>1668</v>
      </c>
    </row>
    <row r="332" spans="1:10" ht="18" hidden="1" x14ac:dyDescent="0.3">
      <c r="A332" s="25">
        <v>322</v>
      </c>
      <c r="B332" s="155" t="s">
        <v>953</v>
      </c>
      <c r="C332" s="115" t="s">
        <v>1321</v>
      </c>
      <c r="D332" s="115" t="s">
        <v>328</v>
      </c>
      <c r="E332" s="111">
        <v>6</v>
      </c>
      <c r="F332" s="111">
        <v>6</v>
      </c>
      <c r="G332" s="106" t="s">
        <v>456</v>
      </c>
      <c r="H332" s="142" t="s">
        <v>16</v>
      </c>
      <c r="I332" s="107">
        <v>4</v>
      </c>
      <c r="J332" s="33" t="s">
        <v>1668</v>
      </c>
    </row>
    <row r="333" spans="1:10" ht="18" hidden="1" x14ac:dyDescent="0.35">
      <c r="A333" s="56">
        <v>323</v>
      </c>
      <c r="B333" s="155" t="s">
        <v>1879</v>
      </c>
      <c r="C333" s="115" t="s">
        <v>893</v>
      </c>
      <c r="D333" s="115" t="s">
        <v>76</v>
      </c>
      <c r="E333" s="111">
        <v>6</v>
      </c>
      <c r="F333" s="111">
        <v>6</v>
      </c>
      <c r="G333" s="106" t="s">
        <v>456</v>
      </c>
      <c r="H333" s="142" t="s">
        <v>16</v>
      </c>
      <c r="I333" s="107">
        <v>4</v>
      </c>
      <c r="J333" s="33" t="s">
        <v>1668</v>
      </c>
    </row>
    <row r="334" spans="1:10" ht="18" hidden="1" x14ac:dyDescent="0.35">
      <c r="A334" s="56">
        <v>324</v>
      </c>
      <c r="B334" s="155" t="s">
        <v>1880</v>
      </c>
      <c r="C334" s="115" t="s">
        <v>1881</v>
      </c>
      <c r="D334" s="115" t="s">
        <v>1882</v>
      </c>
      <c r="E334" s="111">
        <v>6</v>
      </c>
      <c r="F334" s="111">
        <v>6</v>
      </c>
      <c r="G334" s="106" t="s">
        <v>456</v>
      </c>
      <c r="H334" s="142" t="s">
        <v>16</v>
      </c>
      <c r="I334" s="107">
        <v>4</v>
      </c>
      <c r="J334" s="33" t="s">
        <v>1668</v>
      </c>
    </row>
    <row r="335" spans="1:10" ht="18" hidden="1" x14ac:dyDescent="0.3">
      <c r="A335" s="25">
        <v>325</v>
      </c>
      <c r="B335" s="155" t="s">
        <v>1883</v>
      </c>
      <c r="C335" s="115" t="s">
        <v>354</v>
      </c>
      <c r="D335" s="115" t="s">
        <v>325</v>
      </c>
      <c r="E335" s="111">
        <v>6</v>
      </c>
      <c r="F335" s="111">
        <v>6</v>
      </c>
      <c r="G335" s="106" t="s">
        <v>456</v>
      </c>
      <c r="H335" s="142" t="s">
        <v>16</v>
      </c>
      <c r="I335" s="107">
        <v>4</v>
      </c>
      <c r="J335" s="33" t="s">
        <v>1668</v>
      </c>
    </row>
    <row r="336" spans="1:10" ht="18" hidden="1" x14ac:dyDescent="0.3">
      <c r="A336" s="25">
        <v>326</v>
      </c>
      <c r="B336" s="155" t="s">
        <v>1591</v>
      </c>
      <c r="C336" s="115" t="s">
        <v>1592</v>
      </c>
      <c r="D336" s="115" t="s">
        <v>1593</v>
      </c>
      <c r="E336" s="111">
        <v>6</v>
      </c>
      <c r="F336" s="111">
        <v>6</v>
      </c>
      <c r="G336" s="106" t="s">
        <v>456</v>
      </c>
      <c r="H336" s="142" t="s">
        <v>16</v>
      </c>
      <c r="I336" s="143">
        <v>4</v>
      </c>
      <c r="J336" s="33" t="s">
        <v>1668</v>
      </c>
    </row>
    <row r="337" spans="1:10" ht="18" hidden="1" x14ac:dyDescent="0.35">
      <c r="A337" s="56">
        <v>327</v>
      </c>
      <c r="B337" s="155" t="s">
        <v>1884</v>
      </c>
      <c r="C337" s="115" t="s">
        <v>399</v>
      </c>
      <c r="D337" s="115" t="s">
        <v>558</v>
      </c>
      <c r="E337" s="111">
        <v>6</v>
      </c>
      <c r="F337" s="111">
        <v>6</v>
      </c>
      <c r="G337" s="106" t="s">
        <v>456</v>
      </c>
      <c r="H337" s="142" t="s">
        <v>16</v>
      </c>
      <c r="I337" s="107">
        <v>4</v>
      </c>
      <c r="J337" s="33" t="s">
        <v>1668</v>
      </c>
    </row>
    <row r="338" spans="1:10" ht="18" hidden="1" x14ac:dyDescent="0.35">
      <c r="A338" s="56">
        <v>328</v>
      </c>
      <c r="B338" s="155" t="s">
        <v>1634</v>
      </c>
      <c r="C338" s="115" t="s">
        <v>40</v>
      </c>
      <c r="D338" s="115" t="s">
        <v>79</v>
      </c>
      <c r="E338" s="111">
        <v>6</v>
      </c>
      <c r="F338" s="111">
        <v>6</v>
      </c>
      <c r="G338" s="106" t="s">
        <v>456</v>
      </c>
      <c r="H338" s="142" t="s">
        <v>16</v>
      </c>
      <c r="I338" s="143">
        <v>4</v>
      </c>
      <c r="J338" s="33" t="s">
        <v>1668</v>
      </c>
    </row>
    <row r="339" spans="1:10" ht="18" hidden="1" x14ac:dyDescent="0.3">
      <c r="A339" s="25">
        <v>329</v>
      </c>
      <c r="B339" s="155" t="s">
        <v>1680</v>
      </c>
      <c r="C339" s="115" t="s">
        <v>231</v>
      </c>
      <c r="D339" s="115" t="s">
        <v>28</v>
      </c>
      <c r="E339" s="111">
        <v>6</v>
      </c>
      <c r="F339" s="111">
        <v>6</v>
      </c>
      <c r="G339" s="111" t="s">
        <v>456</v>
      </c>
      <c r="H339" s="162" t="s">
        <v>16</v>
      </c>
      <c r="I339" s="107">
        <v>4</v>
      </c>
      <c r="J339" s="33" t="s">
        <v>1668</v>
      </c>
    </row>
    <row r="340" spans="1:10" ht="18" hidden="1" x14ac:dyDescent="0.3">
      <c r="A340" s="25">
        <v>330</v>
      </c>
      <c r="B340" s="155" t="s">
        <v>1885</v>
      </c>
      <c r="C340" s="115" t="s">
        <v>262</v>
      </c>
      <c r="D340" s="115" t="s">
        <v>28</v>
      </c>
      <c r="E340" s="111">
        <v>6</v>
      </c>
      <c r="F340" s="111">
        <v>6</v>
      </c>
      <c r="G340" s="111" t="s">
        <v>456</v>
      </c>
      <c r="H340" s="162" t="s">
        <v>16</v>
      </c>
      <c r="I340" s="107">
        <v>4</v>
      </c>
      <c r="J340" s="33" t="s">
        <v>1668</v>
      </c>
    </row>
    <row r="341" spans="1:10" ht="18" hidden="1" x14ac:dyDescent="0.35">
      <c r="A341" s="56">
        <v>331</v>
      </c>
      <c r="B341" s="155" t="s">
        <v>1884</v>
      </c>
      <c r="C341" s="115" t="s">
        <v>399</v>
      </c>
      <c r="D341" s="115" t="s">
        <v>558</v>
      </c>
      <c r="E341" s="111">
        <v>6</v>
      </c>
      <c r="F341" s="111">
        <v>6</v>
      </c>
      <c r="G341" s="111" t="s">
        <v>456</v>
      </c>
      <c r="H341" s="162" t="s">
        <v>16</v>
      </c>
      <c r="I341" s="107">
        <v>4</v>
      </c>
      <c r="J341" s="33" t="s">
        <v>1668</v>
      </c>
    </row>
    <row r="342" spans="1:10" ht="18" hidden="1" x14ac:dyDescent="0.35">
      <c r="A342" s="56">
        <v>332</v>
      </c>
      <c r="B342" s="155" t="s">
        <v>1801</v>
      </c>
      <c r="C342" s="115" t="s">
        <v>268</v>
      </c>
      <c r="D342" s="115" t="s">
        <v>274</v>
      </c>
      <c r="E342" s="111">
        <v>6</v>
      </c>
      <c r="F342" s="111">
        <v>6</v>
      </c>
      <c r="G342" s="111" t="s">
        <v>456</v>
      </c>
      <c r="H342" s="162" t="s">
        <v>16</v>
      </c>
      <c r="I342" s="107">
        <v>4</v>
      </c>
      <c r="J342" s="33" t="s">
        <v>1668</v>
      </c>
    </row>
    <row r="343" spans="1:10" ht="18" hidden="1" x14ac:dyDescent="0.3">
      <c r="A343" s="25">
        <v>333</v>
      </c>
      <c r="B343" s="155" t="s">
        <v>1886</v>
      </c>
      <c r="C343" s="115" t="s">
        <v>52</v>
      </c>
      <c r="D343" s="115" t="s">
        <v>79</v>
      </c>
      <c r="E343" s="106">
        <v>6</v>
      </c>
      <c r="F343" s="106">
        <v>6</v>
      </c>
      <c r="G343" s="111" t="s">
        <v>456</v>
      </c>
      <c r="H343" s="162" t="s">
        <v>16</v>
      </c>
      <c r="I343" s="107">
        <v>4</v>
      </c>
      <c r="J343" s="33" t="s">
        <v>1668</v>
      </c>
    </row>
    <row r="344" spans="1:10" ht="18" hidden="1" x14ac:dyDescent="0.3">
      <c r="A344" s="25">
        <v>334</v>
      </c>
      <c r="B344" s="126" t="s">
        <v>1887</v>
      </c>
      <c r="C344" s="112" t="s">
        <v>92</v>
      </c>
      <c r="D344" s="112" t="s">
        <v>159</v>
      </c>
      <c r="E344" s="111">
        <v>6</v>
      </c>
      <c r="F344" s="111">
        <v>6</v>
      </c>
      <c r="G344" s="111" t="s">
        <v>520</v>
      </c>
      <c r="H344" s="162" t="s">
        <v>16</v>
      </c>
      <c r="I344" s="143">
        <v>4</v>
      </c>
      <c r="J344" s="33" t="s">
        <v>1668</v>
      </c>
    </row>
    <row r="345" spans="1:10" ht="18" hidden="1" x14ac:dyDescent="0.35">
      <c r="A345" s="56">
        <v>335</v>
      </c>
      <c r="B345" s="126" t="s">
        <v>1888</v>
      </c>
      <c r="C345" s="112" t="s">
        <v>90</v>
      </c>
      <c r="D345" s="112" t="s">
        <v>59</v>
      </c>
      <c r="E345" s="111">
        <v>6</v>
      </c>
      <c r="F345" s="111">
        <v>6</v>
      </c>
      <c r="G345" s="111" t="s">
        <v>520</v>
      </c>
      <c r="H345" s="162" t="s">
        <v>16</v>
      </c>
      <c r="I345" s="143">
        <v>4</v>
      </c>
      <c r="J345" s="33" t="s">
        <v>1668</v>
      </c>
    </row>
    <row r="346" spans="1:10" ht="18" hidden="1" x14ac:dyDescent="0.35">
      <c r="A346" s="56">
        <v>336</v>
      </c>
      <c r="B346" s="135" t="s">
        <v>1889</v>
      </c>
      <c r="C346" s="116" t="s">
        <v>73</v>
      </c>
      <c r="D346" s="116" t="s">
        <v>118</v>
      </c>
      <c r="E346" s="109">
        <v>6</v>
      </c>
      <c r="F346" s="105">
        <v>6</v>
      </c>
      <c r="G346" s="110" t="s">
        <v>549</v>
      </c>
      <c r="H346" s="141" t="s">
        <v>16</v>
      </c>
      <c r="I346" s="107">
        <v>4</v>
      </c>
      <c r="J346" s="33" t="s">
        <v>1668</v>
      </c>
    </row>
    <row r="347" spans="1:10" ht="18" hidden="1" x14ac:dyDescent="0.3">
      <c r="A347" s="25">
        <v>337</v>
      </c>
      <c r="B347" s="135" t="s">
        <v>1890</v>
      </c>
      <c r="C347" s="116" t="s">
        <v>64</v>
      </c>
      <c r="D347" s="116" t="s">
        <v>84</v>
      </c>
      <c r="E347" s="109">
        <v>6</v>
      </c>
      <c r="F347" s="105">
        <v>6</v>
      </c>
      <c r="G347" s="110" t="s">
        <v>549</v>
      </c>
      <c r="H347" s="141" t="s">
        <v>16</v>
      </c>
      <c r="I347" s="107">
        <v>4</v>
      </c>
      <c r="J347" s="33" t="s">
        <v>1668</v>
      </c>
    </row>
    <row r="348" spans="1:10" ht="18" hidden="1" x14ac:dyDescent="0.3">
      <c r="A348" s="25">
        <v>338</v>
      </c>
      <c r="B348" s="135" t="s">
        <v>1891</v>
      </c>
      <c r="C348" s="116" t="s">
        <v>297</v>
      </c>
      <c r="D348" s="116" t="s">
        <v>359</v>
      </c>
      <c r="E348" s="109">
        <v>6</v>
      </c>
      <c r="F348" s="105">
        <v>6</v>
      </c>
      <c r="G348" s="110" t="s">
        <v>549</v>
      </c>
      <c r="H348" s="141" t="s">
        <v>16</v>
      </c>
      <c r="I348" s="107">
        <v>4</v>
      </c>
      <c r="J348" s="33" t="s">
        <v>1668</v>
      </c>
    </row>
    <row r="349" spans="1:10" ht="18" hidden="1" x14ac:dyDescent="0.35">
      <c r="A349" s="56">
        <v>339</v>
      </c>
      <c r="B349" s="135" t="s">
        <v>953</v>
      </c>
      <c r="C349" s="116" t="s">
        <v>313</v>
      </c>
      <c r="D349" s="116" t="s">
        <v>483</v>
      </c>
      <c r="E349" s="109">
        <v>6</v>
      </c>
      <c r="F349" s="105">
        <v>6</v>
      </c>
      <c r="G349" s="110" t="s">
        <v>549</v>
      </c>
      <c r="H349" s="141" t="s">
        <v>16</v>
      </c>
      <c r="I349" s="107">
        <v>4</v>
      </c>
      <c r="J349" s="33" t="s">
        <v>1668</v>
      </c>
    </row>
    <row r="350" spans="1:10" ht="18" hidden="1" x14ac:dyDescent="0.35">
      <c r="A350" s="56">
        <v>340</v>
      </c>
      <c r="B350" s="125" t="s">
        <v>1892</v>
      </c>
      <c r="C350" s="123" t="s">
        <v>1552</v>
      </c>
      <c r="D350" s="123" t="s">
        <v>79</v>
      </c>
      <c r="E350" s="111">
        <v>6</v>
      </c>
      <c r="F350" s="111">
        <v>6</v>
      </c>
      <c r="G350" s="110" t="s">
        <v>607</v>
      </c>
      <c r="H350" s="141" t="s">
        <v>16</v>
      </c>
      <c r="I350" s="107">
        <v>4</v>
      </c>
      <c r="J350" s="33" t="s">
        <v>1668</v>
      </c>
    </row>
    <row r="351" spans="1:10" ht="18" hidden="1" x14ac:dyDescent="0.3">
      <c r="A351" s="25">
        <v>341</v>
      </c>
      <c r="B351" s="121" t="s">
        <v>1893</v>
      </c>
      <c r="C351" s="113" t="s">
        <v>1164</v>
      </c>
      <c r="D351" s="113" t="s">
        <v>32</v>
      </c>
      <c r="E351" s="105">
        <v>6</v>
      </c>
      <c r="F351" s="105">
        <v>6</v>
      </c>
      <c r="G351" s="110" t="s">
        <v>201</v>
      </c>
      <c r="H351" s="161" t="s">
        <v>16</v>
      </c>
      <c r="I351" s="107">
        <v>3</v>
      </c>
      <c r="J351" s="33" t="s">
        <v>1668</v>
      </c>
    </row>
    <row r="352" spans="1:10" ht="18" hidden="1" x14ac:dyDescent="0.3">
      <c r="A352" s="25">
        <v>342</v>
      </c>
      <c r="B352" s="121" t="s">
        <v>1894</v>
      </c>
      <c r="C352" s="113" t="s">
        <v>88</v>
      </c>
      <c r="D352" s="113" t="s">
        <v>200</v>
      </c>
      <c r="E352" s="105">
        <v>6</v>
      </c>
      <c r="F352" s="105">
        <v>6</v>
      </c>
      <c r="G352" s="110" t="s">
        <v>201</v>
      </c>
      <c r="H352" s="161" t="s">
        <v>16</v>
      </c>
      <c r="I352" s="107">
        <v>3</v>
      </c>
      <c r="J352" s="33" t="s">
        <v>1668</v>
      </c>
    </row>
    <row r="353" spans="1:10" ht="18" hidden="1" x14ac:dyDescent="0.35">
      <c r="A353" s="56">
        <v>343</v>
      </c>
      <c r="B353" s="140" t="s">
        <v>837</v>
      </c>
      <c r="C353" s="117" t="s">
        <v>860</v>
      </c>
      <c r="D353" s="117" t="s">
        <v>347</v>
      </c>
      <c r="E353" s="105">
        <v>6</v>
      </c>
      <c r="F353" s="105">
        <v>6</v>
      </c>
      <c r="G353" s="105" t="s">
        <v>236</v>
      </c>
      <c r="H353" s="161" t="s">
        <v>16</v>
      </c>
      <c r="I353" s="107">
        <v>3</v>
      </c>
      <c r="J353" s="33" t="s">
        <v>1668</v>
      </c>
    </row>
    <row r="354" spans="1:10" ht="18" hidden="1" x14ac:dyDescent="0.35">
      <c r="A354" s="56">
        <v>344</v>
      </c>
      <c r="B354" s="140" t="s">
        <v>1895</v>
      </c>
      <c r="C354" s="117" t="s">
        <v>1896</v>
      </c>
      <c r="D354" s="117" t="s">
        <v>59</v>
      </c>
      <c r="E354" s="105">
        <v>6</v>
      </c>
      <c r="F354" s="105">
        <v>6</v>
      </c>
      <c r="G354" s="105" t="s">
        <v>236</v>
      </c>
      <c r="H354" s="161" t="s">
        <v>16</v>
      </c>
      <c r="I354" s="107">
        <v>3</v>
      </c>
      <c r="J354" s="33" t="s">
        <v>1668</v>
      </c>
    </row>
    <row r="355" spans="1:10" ht="18" hidden="1" x14ac:dyDescent="0.3">
      <c r="A355" s="25">
        <v>345</v>
      </c>
      <c r="B355" s="140" t="s">
        <v>1065</v>
      </c>
      <c r="C355" s="117" t="s">
        <v>108</v>
      </c>
      <c r="D355" s="117" t="s">
        <v>113</v>
      </c>
      <c r="E355" s="105">
        <v>6</v>
      </c>
      <c r="F355" s="105">
        <v>6</v>
      </c>
      <c r="G355" s="105" t="s">
        <v>236</v>
      </c>
      <c r="H355" s="161" t="s">
        <v>16</v>
      </c>
      <c r="I355" s="107">
        <v>3</v>
      </c>
      <c r="J355" s="33" t="s">
        <v>1668</v>
      </c>
    </row>
    <row r="356" spans="1:10" ht="18" hidden="1" x14ac:dyDescent="0.3">
      <c r="A356" s="25">
        <v>346</v>
      </c>
      <c r="B356" s="121" t="s">
        <v>1897</v>
      </c>
      <c r="C356" s="113" t="s">
        <v>106</v>
      </c>
      <c r="D356" s="113" t="s">
        <v>328</v>
      </c>
      <c r="E356" s="105">
        <v>6</v>
      </c>
      <c r="F356" s="105">
        <v>6</v>
      </c>
      <c r="G356" s="105" t="s">
        <v>236</v>
      </c>
      <c r="H356" s="161" t="s">
        <v>16</v>
      </c>
      <c r="I356" s="107">
        <v>3</v>
      </c>
      <c r="J356" s="33" t="s">
        <v>1668</v>
      </c>
    </row>
    <row r="357" spans="1:10" ht="18" hidden="1" x14ac:dyDescent="0.35">
      <c r="A357" s="56">
        <v>347</v>
      </c>
      <c r="B357" s="121" t="s">
        <v>1898</v>
      </c>
      <c r="C357" s="113" t="s">
        <v>354</v>
      </c>
      <c r="D357" s="113" t="s">
        <v>32</v>
      </c>
      <c r="E357" s="105">
        <v>6</v>
      </c>
      <c r="F357" s="105">
        <v>6</v>
      </c>
      <c r="G357" s="105" t="s">
        <v>236</v>
      </c>
      <c r="H357" s="161" t="s">
        <v>16</v>
      </c>
      <c r="I357" s="107">
        <v>3</v>
      </c>
      <c r="J357" s="33" t="s">
        <v>1668</v>
      </c>
    </row>
    <row r="358" spans="1:10" ht="18" hidden="1" x14ac:dyDescent="0.35">
      <c r="A358" s="56">
        <v>348</v>
      </c>
      <c r="B358" s="126" t="s">
        <v>1899</v>
      </c>
      <c r="C358" s="112" t="s">
        <v>73</v>
      </c>
      <c r="D358" s="112" t="s">
        <v>28</v>
      </c>
      <c r="E358" s="111">
        <v>6</v>
      </c>
      <c r="F358" s="111">
        <v>6</v>
      </c>
      <c r="G358" s="111" t="s">
        <v>303</v>
      </c>
      <c r="H358" s="161" t="s">
        <v>16</v>
      </c>
      <c r="I358" s="143">
        <v>3</v>
      </c>
      <c r="J358" s="33" t="s">
        <v>1668</v>
      </c>
    </row>
    <row r="359" spans="1:10" ht="18" hidden="1" x14ac:dyDescent="0.3">
      <c r="A359" s="25">
        <v>349</v>
      </c>
      <c r="B359" s="126" t="s">
        <v>1900</v>
      </c>
      <c r="C359" s="112" t="s">
        <v>88</v>
      </c>
      <c r="D359" s="112" t="s">
        <v>118</v>
      </c>
      <c r="E359" s="111">
        <v>6</v>
      </c>
      <c r="F359" s="111">
        <v>6</v>
      </c>
      <c r="G359" s="111" t="s">
        <v>303</v>
      </c>
      <c r="H359" s="161" t="s">
        <v>16</v>
      </c>
      <c r="I359" s="143">
        <v>3</v>
      </c>
      <c r="J359" s="33" t="s">
        <v>1668</v>
      </c>
    </row>
    <row r="360" spans="1:10" ht="18" hidden="1" x14ac:dyDescent="0.3">
      <c r="A360" s="25">
        <v>350</v>
      </c>
      <c r="B360" s="126" t="s">
        <v>1901</v>
      </c>
      <c r="C360" s="112" t="s">
        <v>339</v>
      </c>
      <c r="D360" s="112" t="s">
        <v>84</v>
      </c>
      <c r="E360" s="111">
        <v>6</v>
      </c>
      <c r="F360" s="111">
        <v>6</v>
      </c>
      <c r="G360" s="105" t="s">
        <v>373</v>
      </c>
      <c r="H360" s="162" t="s">
        <v>16</v>
      </c>
      <c r="I360" s="143">
        <v>3</v>
      </c>
      <c r="J360" s="33" t="s">
        <v>1668</v>
      </c>
    </row>
    <row r="361" spans="1:10" ht="18" hidden="1" x14ac:dyDescent="0.35">
      <c r="A361" s="56">
        <v>351</v>
      </c>
      <c r="B361" s="154" t="s">
        <v>1902</v>
      </c>
      <c r="C361" s="113" t="s">
        <v>356</v>
      </c>
      <c r="D361" s="113" t="s">
        <v>159</v>
      </c>
      <c r="E361" s="105">
        <v>6</v>
      </c>
      <c r="F361" s="105">
        <v>6</v>
      </c>
      <c r="G361" s="105" t="s">
        <v>385</v>
      </c>
      <c r="H361" s="161" t="s">
        <v>16</v>
      </c>
      <c r="I361" s="107">
        <v>3</v>
      </c>
      <c r="J361" s="33" t="s">
        <v>1668</v>
      </c>
    </row>
    <row r="362" spans="1:10" ht="18" hidden="1" x14ac:dyDescent="0.35">
      <c r="A362" s="56">
        <v>352</v>
      </c>
      <c r="B362" s="154" t="s">
        <v>1903</v>
      </c>
      <c r="C362" s="113" t="s">
        <v>280</v>
      </c>
      <c r="D362" s="113" t="s">
        <v>104</v>
      </c>
      <c r="E362" s="105">
        <v>6</v>
      </c>
      <c r="F362" s="105">
        <v>6</v>
      </c>
      <c r="G362" s="105" t="s">
        <v>385</v>
      </c>
      <c r="H362" s="161" t="s">
        <v>16</v>
      </c>
      <c r="I362" s="107">
        <v>3</v>
      </c>
      <c r="J362" s="33" t="s">
        <v>1668</v>
      </c>
    </row>
    <row r="363" spans="1:10" ht="18" hidden="1" x14ac:dyDescent="0.3">
      <c r="A363" s="25">
        <v>353</v>
      </c>
      <c r="B363" s="154" t="s">
        <v>1904</v>
      </c>
      <c r="C363" s="113" t="s">
        <v>1905</v>
      </c>
      <c r="D363" s="113" t="s">
        <v>41</v>
      </c>
      <c r="E363" s="105">
        <v>6</v>
      </c>
      <c r="F363" s="105">
        <v>6</v>
      </c>
      <c r="G363" s="105" t="s">
        <v>385</v>
      </c>
      <c r="H363" s="161" t="s">
        <v>16</v>
      </c>
      <c r="I363" s="107">
        <v>3</v>
      </c>
      <c r="J363" s="33" t="s">
        <v>1668</v>
      </c>
    </row>
    <row r="364" spans="1:10" ht="18" hidden="1" x14ac:dyDescent="0.3">
      <c r="A364" s="25">
        <v>354</v>
      </c>
      <c r="B364" s="121" t="s">
        <v>1906</v>
      </c>
      <c r="C364" s="113" t="s">
        <v>99</v>
      </c>
      <c r="D364" s="113" t="s">
        <v>79</v>
      </c>
      <c r="E364" s="105">
        <v>6</v>
      </c>
      <c r="F364" s="105">
        <v>6</v>
      </c>
      <c r="G364" s="105" t="s">
        <v>421</v>
      </c>
      <c r="H364" s="161" t="s">
        <v>16</v>
      </c>
      <c r="I364" s="107">
        <v>3</v>
      </c>
      <c r="J364" s="33" t="s">
        <v>1668</v>
      </c>
    </row>
    <row r="365" spans="1:10" ht="18" hidden="1" x14ac:dyDescent="0.35">
      <c r="A365" s="56">
        <v>355</v>
      </c>
      <c r="B365" s="155" t="s">
        <v>1907</v>
      </c>
      <c r="C365" s="115" t="s">
        <v>1063</v>
      </c>
      <c r="D365" s="115" t="s">
        <v>95</v>
      </c>
      <c r="E365" s="111">
        <v>6</v>
      </c>
      <c r="F365" s="111">
        <v>6</v>
      </c>
      <c r="G365" s="106" t="s">
        <v>456</v>
      </c>
      <c r="H365" s="142" t="s">
        <v>16</v>
      </c>
      <c r="I365" s="143">
        <v>3</v>
      </c>
      <c r="J365" s="33" t="s">
        <v>1668</v>
      </c>
    </row>
    <row r="366" spans="1:10" ht="18" hidden="1" x14ac:dyDescent="0.35">
      <c r="A366" s="56">
        <v>356</v>
      </c>
      <c r="B366" s="155" t="s">
        <v>994</v>
      </c>
      <c r="C366" s="115" t="s">
        <v>40</v>
      </c>
      <c r="D366" s="115" t="s">
        <v>79</v>
      </c>
      <c r="E366" s="111">
        <v>6</v>
      </c>
      <c r="F366" s="111">
        <v>6</v>
      </c>
      <c r="G366" s="106" t="s">
        <v>456</v>
      </c>
      <c r="H366" s="142" t="s">
        <v>16</v>
      </c>
      <c r="I366" s="107">
        <v>3</v>
      </c>
      <c r="J366" s="33" t="s">
        <v>1668</v>
      </c>
    </row>
    <row r="367" spans="1:10" ht="18" hidden="1" x14ac:dyDescent="0.3">
      <c r="A367" s="25">
        <v>357</v>
      </c>
      <c r="B367" s="155" t="s">
        <v>1908</v>
      </c>
      <c r="C367" s="115" t="s">
        <v>339</v>
      </c>
      <c r="D367" s="115" t="s">
        <v>215</v>
      </c>
      <c r="E367" s="111">
        <v>6</v>
      </c>
      <c r="F367" s="111">
        <v>6</v>
      </c>
      <c r="G367" s="106" t="s">
        <v>456</v>
      </c>
      <c r="H367" s="142" t="s">
        <v>16</v>
      </c>
      <c r="I367" s="107">
        <v>3</v>
      </c>
      <c r="J367" s="33" t="s">
        <v>1668</v>
      </c>
    </row>
    <row r="368" spans="1:10" ht="18" hidden="1" x14ac:dyDescent="0.3">
      <c r="A368" s="25">
        <v>358</v>
      </c>
      <c r="B368" s="155" t="s">
        <v>1909</v>
      </c>
      <c r="C368" s="115" t="s">
        <v>322</v>
      </c>
      <c r="D368" s="115" t="s">
        <v>374</v>
      </c>
      <c r="E368" s="111">
        <v>6</v>
      </c>
      <c r="F368" s="111">
        <v>6</v>
      </c>
      <c r="G368" s="106" t="s">
        <v>456</v>
      </c>
      <c r="H368" s="142" t="s">
        <v>16</v>
      </c>
      <c r="I368" s="107">
        <v>3</v>
      </c>
      <c r="J368" s="33" t="s">
        <v>1668</v>
      </c>
    </row>
    <row r="369" spans="1:10" ht="18" hidden="1" x14ac:dyDescent="0.35">
      <c r="A369" s="56">
        <v>359</v>
      </c>
      <c r="B369" s="155" t="s">
        <v>1910</v>
      </c>
      <c r="C369" s="115" t="s">
        <v>877</v>
      </c>
      <c r="D369" s="115" t="s">
        <v>558</v>
      </c>
      <c r="E369" s="111">
        <v>6</v>
      </c>
      <c r="F369" s="111">
        <v>6</v>
      </c>
      <c r="G369" s="106" t="s">
        <v>456</v>
      </c>
      <c r="H369" s="142" t="s">
        <v>16</v>
      </c>
      <c r="I369" s="107">
        <v>3</v>
      </c>
      <c r="J369" s="33" t="s">
        <v>1668</v>
      </c>
    </row>
    <row r="370" spans="1:10" ht="18" hidden="1" x14ac:dyDescent="0.35">
      <c r="A370" s="56">
        <v>360</v>
      </c>
      <c r="B370" s="155" t="s">
        <v>1802</v>
      </c>
      <c r="C370" s="115" t="s">
        <v>704</v>
      </c>
      <c r="D370" s="115" t="s">
        <v>76</v>
      </c>
      <c r="E370" s="111">
        <v>6</v>
      </c>
      <c r="F370" s="111">
        <v>6</v>
      </c>
      <c r="G370" s="106" t="s">
        <v>456</v>
      </c>
      <c r="H370" s="142" t="s">
        <v>16</v>
      </c>
      <c r="I370" s="107">
        <v>3</v>
      </c>
      <c r="J370" s="33" t="s">
        <v>1668</v>
      </c>
    </row>
    <row r="371" spans="1:10" ht="18" hidden="1" x14ac:dyDescent="0.3">
      <c r="A371" s="25">
        <v>361</v>
      </c>
      <c r="B371" s="155" t="s">
        <v>1911</v>
      </c>
      <c r="C371" s="115" t="s">
        <v>254</v>
      </c>
      <c r="D371" s="115" t="s">
        <v>159</v>
      </c>
      <c r="E371" s="111">
        <v>6</v>
      </c>
      <c r="F371" s="111">
        <v>6</v>
      </c>
      <c r="G371" s="106" t="s">
        <v>456</v>
      </c>
      <c r="H371" s="142" t="s">
        <v>16</v>
      </c>
      <c r="I371" s="107">
        <v>3</v>
      </c>
      <c r="J371" s="33" t="s">
        <v>1668</v>
      </c>
    </row>
    <row r="372" spans="1:10" ht="18" hidden="1" x14ac:dyDescent="0.3">
      <c r="A372" s="25">
        <v>362</v>
      </c>
      <c r="B372" s="155" t="s">
        <v>1910</v>
      </c>
      <c r="C372" s="115" t="s">
        <v>877</v>
      </c>
      <c r="D372" s="115" t="s">
        <v>56</v>
      </c>
      <c r="E372" s="111">
        <v>6</v>
      </c>
      <c r="F372" s="111">
        <v>6</v>
      </c>
      <c r="G372" s="111" t="s">
        <v>456</v>
      </c>
      <c r="H372" s="162" t="s">
        <v>16</v>
      </c>
      <c r="I372" s="107">
        <v>3</v>
      </c>
      <c r="J372" s="33" t="s">
        <v>1668</v>
      </c>
    </row>
    <row r="373" spans="1:10" ht="18" hidden="1" x14ac:dyDescent="0.35">
      <c r="A373" s="56">
        <v>363</v>
      </c>
      <c r="B373" s="155" t="s">
        <v>1910</v>
      </c>
      <c r="C373" s="115" t="s">
        <v>877</v>
      </c>
      <c r="D373" s="115" t="s">
        <v>558</v>
      </c>
      <c r="E373" s="111">
        <v>6</v>
      </c>
      <c r="F373" s="111">
        <v>6</v>
      </c>
      <c r="G373" s="111" t="s">
        <v>456</v>
      </c>
      <c r="H373" s="162" t="s">
        <v>16</v>
      </c>
      <c r="I373" s="143">
        <v>3</v>
      </c>
      <c r="J373" s="33" t="s">
        <v>1668</v>
      </c>
    </row>
    <row r="374" spans="1:10" ht="18" hidden="1" x14ac:dyDescent="0.35">
      <c r="A374" s="56">
        <v>364</v>
      </c>
      <c r="B374" s="155" t="s">
        <v>1912</v>
      </c>
      <c r="C374" s="115" t="s">
        <v>86</v>
      </c>
      <c r="D374" s="115" t="s">
        <v>347</v>
      </c>
      <c r="E374" s="111">
        <v>6</v>
      </c>
      <c r="F374" s="111">
        <v>6</v>
      </c>
      <c r="G374" s="111" t="s">
        <v>456</v>
      </c>
      <c r="H374" s="162" t="s">
        <v>16</v>
      </c>
      <c r="I374" s="107">
        <v>3</v>
      </c>
      <c r="J374" s="33" t="s">
        <v>1668</v>
      </c>
    </row>
    <row r="375" spans="1:10" ht="18" hidden="1" x14ac:dyDescent="0.3">
      <c r="A375" s="25">
        <v>365</v>
      </c>
      <c r="B375" s="155" t="s">
        <v>1913</v>
      </c>
      <c r="C375" s="115" t="s">
        <v>339</v>
      </c>
      <c r="D375" s="115" t="s">
        <v>47</v>
      </c>
      <c r="E375" s="111">
        <v>6</v>
      </c>
      <c r="F375" s="111">
        <v>6</v>
      </c>
      <c r="G375" s="111" t="s">
        <v>456</v>
      </c>
      <c r="H375" s="162" t="s">
        <v>16</v>
      </c>
      <c r="I375" s="143">
        <v>3</v>
      </c>
      <c r="J375" s="33" t="s">
        <v>1668</v>
      </c>
    </row>
    <row r="376" spans="1:10" ht="18" hidden="1" x14ac:dyDescent="0.3">
      <c r="A376" s="25">
        <v>366</v>
      </c>
      <c r="B376" s="155" t="s">
        <v>1914</v>
      </c>
      <c r="C376" s="115" t="s">
        <v>34</v>
      </c>
      <c r="D376" s="115" t="s">
        <v>234</v>
      </c>
      <c r="E376" s="111">
        <v>6</v>
      </c>
      <c r="F376" s="111">
        <v>6</v>
      </c>
      <c r="G376" s="111" t="s">
        <v>456</v>
      </c>
      <c r="H376" s="162" t="s">
        <v>16</v>
      </c>
      <c r="I376" s="107">
        <v>3</v>
      </c>
      <c r="J376" s="33" t="s">
        <v>1668</v>
      </c>
    </row>
    <row r="377" spans="1:10" ht="18" hidden="1" x14ac:dyDescent="0.35">
      <c r="A377" s="56">
        <v>367</v>
      </c>
      <c r="B377" s="126" t="s">
        <v>1915</v>
      </c>
      <c r="C377" s="112" t="s">
        <v>883</v>
      </c>
      <c r="D377" s="112" t="s">
        <v>69</v>
      </c>
      <c r="E377" s="111">
        <v>6</v>
      </c>
      <c r="F377" s="111">
        <v>6</v>
      </c>
      <c r="G377" s="111" t="s">
        <v>540</v>
      </c>
      <c r="H377" s="162" t="s">
        <v>16</v>
      </c>
      <c r="I377" s="143">
        <v>3</v>
      </c>
      <c r="J377" s="33" t="s">
        <v>1668</v>
      </c>
    </row>
    <row r="378" spans="1:10" ht="18" hidden="1" x14ac:dyDescent="0.35">
      <c r="A378" s="56">
        <v>368</v>
      </c>
      <c r="B378" s="121" t="s">
        <v>1916</v>
      </c>
      <c r="C378" s="113" t="s">
        <v>101</v>
      </c>
      <c r="D378" s="113" t="s">
        <v>483</v>
      </c>
      <c r="E378" s="105">
        <v>6</v>
      </c>
      <c r="F378" s="105">
        <v>6</v>
      </c>
      <c r="G378" s="105" t="s">
        <v>80</v>
      </c>
      <c r="H378" s="161" t="s">
        <v>16</v>
      </c>
      <c r="I378" s="107">
        <v>2</v>
      </c>
      <c r="J378" s="33" t="s">
        <v>1668</v>
      </c>
    </row>
    <row r="379" spans="1:10" ht="18" hidden="1" x14ac:dyDescent="0.3">
      <c r="A379" s="25">
        <v>369</v>
      </c>
      <c r="B379" s="121" t="s">
        <v>1917</v>
      </c>
      <c r="C379" s="113" t="s">
        <v>1918</v>
      </c>
      <c r="D379" s="113" t="s">
        <v>284</v>
      </c>
      <c r="E379" s="105">
        <v>6</v>
      </c>
      <c r="F379" s="105">
        <v>6</v>
      </c>
      <c r="G379" s="110" t="s">
        <v>201</v>
      </c>
      <c r="H379" s="161" t="s">
        <v>16</v>
      </c>
      <c r="I379" s="107">
        <v>2</v>
      </c>
      <c r="J379" s="33" t="s">
        <v>1668</v>
      </c>
    </row>
    <row r="380" spans="1:10" ht="18" hidden="1" x14ac:dyDescent="0.3">
      <c r="A380" s="25">
        <v>370</v>
      </c>
      <c r="B380" s="163" t="s">
        <v>1295</v>
      </c>
      <c r="C380" s="124" t="s">
        <v>1236</v>
      </c>
      <c r="D380" s="124" t="s">
        <v>1391</v>
      </c>
      <c r="E380" s="105">
        <v>6</v>
      </c>
      <c r="F380" s="105">
        <v>6</v>
      </c>
      <c r="G380" s="105" t="s">
        <v>236</v>
      </c>
      <c r="H380" s="161" t="s">
        <v>16</v>
      </c>
      <c r="I380" s="107">
        <v>2</v>
      </c>
      <c r="J380" s="33" t="s">
        <v>1668</v>
      </c>
    </row>
    <row r="381" spans="1:10" ht="18" hidden="1" x14ac:dyDescent="0.35">
      <c r="A381" s="56">
        <v>371</v>
      </c>
      <c r="B381" s="126" t="s">
        <v>1919</v>
      </c>
      <c r="C381" s="112" t="s">
        <v>962</v>
      </c>
      <c r="D381" s="112" t="s">
        <v>109</v>
      </c>
      <c r="E381" s="111">
        <v>6</v>
      </c>
      <c r="F381" s="111">
        <v>6</v>
      </c>
      <c r="G381" s="111" t="s">
        <v>303</v>
      </c>
      <c r="H381" s="164" t="s">
        <v>16</v>
      </c>
      <c r="I381" s="143">
        <v>2</v>
      </c>
      <c r="J381" s="33" t="s">
        <v>1668</v>
      </c>
    </row>
    <row r="382" spans="1:10" ht="18" hidden="1" x14ac:dyDescent="0.35">
      <c r="A382" s="56">
        <v>372</v>
      </c>
      <c r="B382" s="154" t="s">
        <v>1920</v>
      </c>
      <c r="C382" s="113" t="s">
        <v>724</v>
      </c>
      <c r="D382" s="113" t="s">
        <v>234</v>
      </c>
      <c r="E382" s="105">
        <v>6</v>
      </c>
      <c r="F382" s="105">
        <v>6</v>
      </c>
      <c r="G382" s="105" t="s">
        <v>385</v>
      </c>
      <c r="H382" s="161" t="s">
        <v>16</v>
      </c>
      <c r="I382" s="107">
        <v>2</v>
      </c>
      <c r="J382" s="33" t="s">
        <v>1668</v>
      </c>
    </row>
    <row r="383" spans="1:10" ht="18" hidden="1" x14ac:dyDescent="0.3">
      <c r="A383" s="25">
        <v>373</v>
      </c>
      <c r="B383" s="126" t="s">
        <v>1921</v>
      </c>
      <c r="C383" s="112" t="s">
        <v>99</v>
      </c>
      <c r="D383" s="112" t="s">
        <v>41</v>
      </c>
      <c r="E383" s="111">
        <v>6</v>
      </c>
      <c r="F383" s="111">
        <v>6</v>
      </c>
      <c r="G383" s="111" t="s">
        <v>520</v>
      </c>
      <c r="H383" s="162" t="s">
        <v>16</v>
      </c>
      <c r="I383" s="143">
        <v>2</v>
      </c>
      <c r="J383" s="33" t="s">
        <v>1668</v>
      </c>
    </row>
    <row r="384" spans="1:10" ht="18" hidden="1" x14ac:dyDescent="0.3">
      <c r="A384" s="25">
        <v>374</v>
      </c>
      <c r="B384" s="121" t="s">
        <v>1922</v>
      </c>
      <c r="C384" s="113" t="s">
        <v>1881</v>
      </c>
      <c r="D384" s="113" t="s">
        <v>1923</v>
      </c>
      <c r="E384" s="105">
        <v>6</v>
      </c>
      <c r="F384" s="105">
        <v>6</v>
      </c>
      <c r="G384" s="110" t="s">
        <v>201</v>
      </c>
      <c r="H384" s="161" t="s">
        <v>16</v>
      </c>
      <c r="I384" s="107">
        <v>1</v>
      </c>
      <c r="J384" s="33" t="s">
        <v>1668</v>
      </c>
    </row>
    <row r="385" spans="1:10" ht="18" hidden="1" x14ac:dyDescent="0.35">
      <c r="A385" s="56">
        <v>375</v>
      </c>
      <c r="B385" s="105" t="s">
        <v>1924</v>
      </c>
      <c r="C385" s="105" t="s">
        <v>52</v>
      </c>
      <c r="D385" s="105" t="s">
        <v>104</v>
      </c>
      <c r="E385" s="105">
        <v>6</v>
      </c>
      <c r="F385" s="105">
        <v>6</v>
      </c>
      <c r="G385" s="110" t="s">
        <v>201</v>
      </c>
      <c r="H385" s="105" t="s">
        <v>16</v>
      </c>
      <c r="I385" s="121">
        <v>1</v>
      </c>
      <c r="J385" s="33" t="s">
        <v>1668</v>
      </c>
    </row>
    <row r="386" spans="1:10" ht="18" hidden="1" x14ac:dyDescent="0.35">
      <c r="A386" s="56">
        <v>376</v>
      </c>
      <c r="B386" s="110" t="s">
        <v>1925</v>
      </c>
      <c r="C386" s="110" t="s">
        <v>273</v>
      </c>
      <c r="D386" s="110" t="s">
        <v>104</v>
      </c>
      <c r="E386" s="105">
        <v>6</v>
      </c>
      <c r="F386" s="105">
        <v>6</v>
      </c>
      <c r="G386" s="105" t="s">
        <v>236</v>
      </c>
      <c r="H386" s="105" t="s">
        <v>16</v>
      </c>
      <c r="I386" s="105">
        <v>1</v>
      </c>
      <c r="J386" s="33" t="s">
        <v>1668</v>
      </c>
    </row>
    <row r="387" spans="1:10" ht="18" hidden="1" x14ac:dyDescent="0.3">
      <c r="A387" s="25">
        <v>377</v>
      </c>
      <c r="B387" s="105" t="s">
        <v>1926</v>
      </c>
      <c r="C387" s="105" t="s">
        <v>500</v>
      </c>
      <c r="D387" s="105" t="s">
        <v>59</v>
      </c>
      <c r="E387" s="105">
        <v>6</v>
      </c>
      <c r="F387" s="105">
        <v>6</v>
      </c>
      <c r="G387" s="105" t="s">
        <v>236</v>
      </c>
      <c r="H387" s="105" t="s">
        <v>16</v>
      </c>
      <c r="I387" s="105">
        <v>1</v>
      </c>
      <c r="J387" s="33" t="s">
        <v>1668</v>
      </c>
    </row>
    <row r="388" spans="1:10" ht="18" hidden="1" x14ac:dyDescent="0.3">
      <c r="A388" s="25">
        <v>378</v>
      </c>
      <c r="B388" s="110" t="s">
        <v>218</v>
      </c>
      <c r="C388" s="110" t="s">
        <v>828</v>
      </c>
      <c r="D388" s="110" t="s">
        <v>109</v>
      </c>
      <c r="E388" s="105">
        <v>6</v>
      </c>
      <c r="F388" s="105">
        <v>6</v>
      </c>
      <c r="G388" s="105" t="s">
        <v>236</v>
      </c>
      <c r="H388" s="105" t="s">
        <v>16</v>
      </c>
      <c r="I388" s="105">
        <v>1</v>
      </c>
      <c r="J388" s="33" t="s">
        <v>1668</v>
      </c>
    </row>
    <row r="389" spans="1:10" ht="18" hidden="1" x14ac:dyDescent="0.35">
      <c r="A389" s="56">
        <v>379</v>
      </c>
      <c r="B389" s="110" t="s">
        <v>1927</v>
      </c>
      <c r="C389" s="110" t="s">
        <v>244</v>
      </c>
      <c r="D389" s="110" t="s">
        <v>370</v>
      </c>
      <c r="E389" s="105">
        <v>6</v>
      </c>
      <c r="F389" s="105">
        <v>6</v>
      </c>
      <c r="G389" s="105" t="s">
        <v>236</v>
      </c>
      <c r="H389" s="105" t="s">
        <v>16</v>
      </c>
      <c r="I389" s="105">
        <v>1</v>
      </c>
      <c r="J389" s="33" t="s">
        <v>1668</v>
      </c>
    </row>
    <row r="390" spans="1:10" ht="18" hidden="1" x14ac:dyDescent="0.35">
      <c r="A390" s="56">
        <v>380</v>
      </c>
      <c r="B390" s="111" t="s">
        <v>310</v>
      </c>
      <c r="C390" s="111" t="s">
        <v>101</v>
      </c>
      <c r="D390" s="111" t="s">
        <v>69</v>
      </c>
      <c r="E390" s="111">
        <v>6</v>
      </c>
      <c r="F390" s="111">
        <v>6</v>
      </c>
      <c r="G390" s="111" t="s">
        <v>303</v>
      </c>
      <c r="H390" s="105" t="s">
        <v>16</v>
      </c>
      <c r="I390" s="111">
        <v>1</v>
      </c>
      <c r="J390" s="33" t="s">
        <v>1668</v>
      </c>
    </row>
    <row r="391" spans="1:10" ht="18" hidden="1" x14ac:dyDescent="0.3">
      <c r="A391" s="25">
        <v>381</v>
      </c>
      <c r="B391" s="111" t="s">
        <v>1928</v>
      </c>
      <c r="C391" s="111" t="s">
        <v>361</v>
      </c>
      <c r="D391" s="111" t="s">
        <v>113</v>
      </c>
      <c r="E391" s="111">
        <v>6</v>
      </c>
      <c r="F391" s="111">
        <v>6</v>
      </c>
      <c r="G391" s="111" t="s">
        <v>520</v>
      </c>
      <c r="H391" s="111" t="s">
        <v>16</v>
      </c>
      <c r="I391" s="111">
        <v>1</v>
      </c>
      <c r="J391" s="33" t="s">
        <v>1668</v>
      </c>
    </row>
    <row r="392" spans="1:10" ht="18" hidden="1" x14ac:dyDescent="0.3">
      <c r="A392" s="25">
        <v>382</v>
      </c>
      <c r="B392" s="111" t="s">
        <v>1929</v>
      </c>
      <c r="C392" s="111" t="s">
        <v>1653</v>
      </c>
      <c r="D392" s="111" t="s">
        <v>200</v>
      </c>
      <c r="E392" s="111">
        <v>6</v>
      </c>
      <c r="F392" s="111">
        <v>6</v>
      </c>
      <c r="G392" s="111" t="s">
        <v>520</v>
      </c>
      <c r="H392" s="111" t="s">
        <v>16</v>
      </c>
      <c r="I392" s="111">
        <v>1</v>
      </c>
      <c r="J392" s="33" t="s">
        <v>1668</v>
      </c>
    </row>
    <row r="393" spans="1:10" ht="18" hidden="1" x14ac:dyDescent="0.35">
      <c r="A393" s="56">
        <v>383</v>
      </c>
      <c r="B393" s="105" t="s">
        <v>1930</v>
      </c>
      <c r="C393" s="105" t="s">
        <v>1493</v>
      </c>
      <c r="D393" s="105" t="s">
        <v>287</v>
      </c>
      <c r="E393" s="105">
        <v>6</v>
      </c>
      <c r="F393" s="105">
        <v>6</v>
      </c>
      <c r="G393" s="160" t="s">
        <v>236</v>
      </c>
      <c r="H393" s="160" t="s">
        <v>16</v>
      </c>
      <c r="I393" s="105">
        <v>0</v>
      </c>
      <c r="J393" s="33" t="s">
        <v>1668</v>
      </c>
    </row>
    <row r="394" spans="1:10" ht="18" hidden="1" x14ac:dyDescent="0.35">
      <c r="A394" s="56">
        <v>384</v>
      </c>
      <c r="B394" s="105" t="s">
        <v>1931</v>
      </c>
      <c r="C394" s="105" t="s">
        <v>322</v>
      </c>
      <c r="D394" s="105" t="s">
        <v>84</v>
      </c>
      <c r="E394" s="105">
        <v>6</v>
      </c>
      <c r="F394" s="105">
        <v>6</v>
      </c>
      <c r="G394" s="105" t="s">
        <v>236</v>
      </c>
      <c r="H394" s="105" t="s">
        <v>16</v>
      </c>
      <c r="I394" s="105">
        <v>0</v>
      </c>
      <c r="J394" s="33" t="s">
        <v>1668</v>
      </c>
    </row>
    <row r="395" spans="1:10" ht="18" hidden="1" x14ac:dyDescent="0.3">
      <c r="A395" s="25">
        <v>385</v>
      </c>
      <c r="B395" s="110" t="s">
        <v>1932</v>
      </c>
      <c r="C395" s="110" t="s">
        <v>244</v>
      </c>
      <c r="D395" s="110" t="s">
        <v>347</v>
      </c>
      <c r="E395" s="105">
        <v>6</v>
      </c>
      <c r="F395" s="105">
        <v>6</v>
      </c>
      <c r="G395" s="105" t="s">
        <v>236</v>
      </c>
      <c r="H395" s="105" t="s">
        <v>16</v>
      </c>
      <c r="I395" s="105">
        <v>0</v>
      </c>
      <c r="J395" s="33" t="s">
        <v>1668</v>
      </c>
    </row>
    <row r="396" spans="1:10" ht="18" hidden="1" x14ac:dyDescent="0.3">
      <c r="A396" s="25">
        <v>386</v>
      </c>
      <c r="B396" s="105" t="s">
        <v>831</v>
      </c>
      <c r="C396" s="105" t="s">
        <v>273</v>
      </c>
      <c r="D396" s="105" t="s">
        <v>47</v>
      </c>
      <c r="E396" s="105">
        <v>6</v>
      </c>
      <c r="F396" s="105">
        <v>6</v>
      </c>
      <c r="G396" s="105" t="s">
        <v>236</v>
      </c>
      <c r="H396" s="105" t="s">
        <v>16</v>
      </c>
      <c r="I396" s="105">
        <v>0</v>
      </c>
      <c r="J396" s="33" t="s">
        <v>1668</v>
      </c>
    </row>
    <row r="397" spans="1:10" ht="18" hidden="1" x14ac:dyDescent="0.35">
      <c r="A397" s="56">
        <v>387</v>
      </c>
      <c r="B397" s="110" t="s">
        <v>869</v>
      </c>
      <c r="C397" s="110" t="s">
        <v>64</v>
      </c>
      <c r="D397" s="110" t="s">
        <v>41</v>
      </c>
      <c r="E397" s="105">
        <v>6</v>
      </c>
      <c r="F397" s="105">
        <v>6</v>
      </c>
      <c r="G397" s="105" t="s">
        <v>236</v>
      </c>
      <c r="H397" s="105" t="s">
        <v>16</v>
      </c>
      <c r="I397" s="105">
        <v>0</v>
      </c>
      <c r="J397" s="33" t="s">
        <v>1668</v>
      </c>
    </row>
    <row r="398" spans="1:10" ht="18" hidden="1" x14ac:dyDescent="0.35">
      <c r="A398" s="56">
        <v>388</v>
      </c>
      <c r="B398" s="110" t="s">
        <v>1933</v>
      </c>
      <c r="C398" s="110" t="s">
        <v>719</v>
      </c>
      <c r="D398" s="110" t="s">
        <v>76</v>
      </c>
      <c r="E398" s="105">
        <v>6</v>
      </c>
      <c r="F398" s="105">
        <v>6</v>
      </c>
      <c r="G398" s="105" t="s">
        <v>236</v>
      </c>
      <c r="H398" s="105" t="s">
        <v>16</v>
      </c>
      <c r="I398" s="105">
        <v>0</v>
      </c>
      <c r="J398" s="33" t="s">
        <v>1668</v>
      </c>
    </row>
    <row r="399" spans="1:10" ht="18" hidden="1" x14ac:dyDescent="0.3">
      <c r="A399" s="25">
        <v>389</v>
      </c>
      <c r="B399" s="111" t="s">
        <v>1934</v>
      </c>
      <c r="C399" s="111" t="s">
        <v>1003</v>
      </c>
      <c r="D399" s="111" t="s">
        <v>47</v>
      </c>
      <c r="E399" s="111">
        <v>6</v>
      </c>
      <c r="F399" s="111">
        <v>6</v>
      </c>
      <c r="G399" s="111" t="s">
        <v>303</v>
      </c>
      <c r="H399" s="105" t="s">
        <v>16</v>
      </c>
      <c r="I399" s="111">
        <v>0</v>
      </c>
      <c r="J399" s="33" t="s">
        <v>1668</v>
      </c>
    </row>
    <row r="400" spans="1:10" ht="18" hidden="1" x14ac:dyDescent="0.3">
      <c r="A400" s="25">
        <v>390</v>
      </c>
      <c r="B400" s="111" t="s">
        <v>1935</v>
      </c>
      <c r="C400" s="111" t="s">
        <v>61</v>
      </c>
      <c r="D400" s="111" t="s">
        <v>118</v>
      </c>
      <c r="E400" s="111">
        <v>6</v>
      </c>
      <c r="F400" s="111">
        <v>6</v>
      </c>
      <c r="G400" s="111" t="s">
        <v>303</v>
      </c>
      <c r="H400" s="105" t="s">
        <v>16</v>
      </c>
      <c r="I400" s="111">
        <v>0</v>
      </c>
      <c r="J400" s="33" t="s">
        <v>1668</v>
      </c>
    </row>
    <row r="401" spans="1:10" ht="18" hidden="1" x14ac:dyDescent="0.35">
      <c r="A401" s="56">
        <v>391</v>
      </c>
      <c r="B401" s="126" t="s">
        <v>1936</v>
      </c>
      <c r="C401" s="112" t="s">
        <v>327</v>
      </c>
      <c r="D401" s="112" t="s">
        <v>374</v>
      </c>
      <c r="E401" s="112">
        <v>6</v>
      </c>
      <c r="F401" s="126">
        <v>6</v>
      </c>
      <c r="G401" s="112" t="s">
        <v>303</v>
      </c>
      <c r="H401" s="105" t="s">
        <v>16</v>
      </c>
      <c r="I401" s="112">
        <v>0</v>
      </c>
      <c r="J401" s="33" t="s">
        <v>1668</v>
      </c>
    </row>
    <row r="402" spans="1:10" ht="18" hidden="1" x14ac:dyDescent="0.35">
      <c r="A402" s="56">
        <v>392</v>
      </c>
      <c r="B402" s="126" t="s">
        <v>461</v>
      </c>
      <c r="C402" s="112" t="s">
        <v>319</v>
      </c>
      <c r="D402" s="112" t="s">
        <v>1937</v>
      </c>
      <c r="E402" s="112">
        <v>6</v>
      </c>
      <c r="F402" s="126">
        <v>6</v>
      </c>
      <c r="G402" s="112" t="s">
        <v>303</v>
      </c>
      <c r="H402" s="105" t="s">
        <v>16</v>
      </c>
      <c r="I402" s="112">
        <v>0</v>
      </c>
      <c r="J402" s="33" t="s">
        <v>1668</v>
      </c>
    </row>
    <row r="403" spans="1:10" ht="18" hidden="1" x14ac:dyDescent="0.3">
      <c r="A403" s="25">
        <v>393</v>
      </c>
      <c r="B403" s="126" t="s">
        <v>1938</v>
      </c>
      <c r="C403" s="112" t="s">
        <v>103</v>
      </c>
      <c r="D403" s="112" t="s">
        <v>84</v>
      </c>
      <c r="E403" s="112">
        <v>6</v>
      </c>
      <c r="F403" s="112">
        <v>6</v>
      </c>
      <c r="G403" s="112" t="s">
        <v>303</v>
      </c>
      <c r="H403" s="160" t="s">
        <v>16</v>
      </c>
      <c r="I403" s="112">
        <v>0</v>
      </c>
      <c r="J403" s="33" t="s">
        <v>1668</v>
      </c>
    </row>
    <row r="404" spans="1:10" ht="18" hidden="1" x14ac:dyDescent="0.3">
      <c r="A404" s="25">
        <v>394</v>
      </c>
      <c r="B404" s="126" t="s">
        <v>1939</v>
      </c>
      <c r="C404" s="112" t="s">
        <v>1940</v>
      </c>
      <c r="D404" s="112" t="s">
        <v>1941</v>
      </c>
      <c r="E404" s="112">
        <v>6</v>
      </c>
      <c r="F404" s="112">
        <v>6</v>
      </c>
      <c r="G404" s="112" t="s">
        <v>303</v>
      </c>
      <c r="H404" s="105" t="s">
        <v>16</v>
      </c>
      <c r="I404" s="112">
        <v>0</v>
      </c>
      <c r="J404" s="33" t="s">
        <v>1668</v>
      </c>
    </row>
    <row r="405" spans="1:10" ht="18" hidden="1" x14ac:dyDescent="0.35">
      <c r="A405" s="56">
        <v>395</v>
      </c>
      <c r="B405" s="165" t="s">
        <v>1942</v>
      </c>
      <c r="C405" s="166" t="s">
        <v>94</v>
      </c>
      <c r="D405" s="166" t="s">
        <v>159</v>
      </c>
      <c r="E405" s="166">
        <v>6</v>
      </c>
      <c r="F405" s="166">
        <v>6</v>
      </c>
      <c r="G405" s="166" t="s">
        <v>303</v>
      </c>
      <c r="H405" s="167" t="s">
        <v>16</v>
      </c>
      <c r="I405" s="166">
        <v>0</v>
      </c>
      <c r="J405" s="33" t="s">
        <v>1668</v>
      </c>
    </row>
    <row r="407" spans="1:10" ht="18" x14ac:dyDescent="0.3">
      <c r="A407" s="172" t="s">
        <v>21</v>
      </c>
      <c r="B407" s="172"/>
      <c r="C407" s="172"/>
      <c r="D407" s="172"/>
      <c r="E407" s="172"/>
    </row>
    <row r="408" spans="1:10" ht="18" x14ac:dyDescent="0.35">
      <c r="A408" s="173" t="s">
        <v>22</v>
      </c>
      <c r="B408" s="173"/>
      <c r="C408" s="171" t="s">
        <v>24</v>
      </c>
      <c r="D408" s="171"/>
      <c r="E408" s="58"/>
    </row>
    <row r="409" spans="1:10" ht="18" x14ac:dyDescent="0.35">
      <c r="A409" s="57"/>
      <c r="B409" s="57"/>
      <c r="C409" s="171" t="s">
        <v>23</v>
      </c>
      <c r="D409" s="171"/>
      <c r="E409" s="58"/>
    </row>
    <row r="410" spans="1:10" ht="18" x14ac:dyDescent="0.35">
      <c r="A410" s="57"/>
      <c r="B410" s="57"/>
      <c r="C410" s="171" t="s">
        <v>25</v>
      </c>
      <c r="D410" s="171"/>
      <c r="E410" s="58"/>
    </row>
  </sheetData>
  <autoFilter ref="A10:J405">
    <filterColumn colId="6">
      <filters>
        <filter val="МБОУ СОШ № 4"/>
      </filters>
    </filterColumn>
  </autoFilter>
  <mergeCells count="14">
    <mergeCell ref="A9:D9"/>
    <mergeCell ref="N17:P17"/>
    <mergeCell ref="N18:P18"/>
    <mergeCell ref="A7:C7"/>
    <mergeCell ref="H1:J1"/>
    <mergeCell ref="H2:J2"/>
    <mergeCell ref="A3:J3"/>
    <mergeCell ref="A4:J4"/>
    <mergeCell ref="A5:J5"/>
    <mergeCell ref="C410:D410"/>
    <mergeCell ref="A407:E407"/>
    <mergeCell ref="A408:B408"/>
    <mergeCell ref="C408:D408"/>
    <mergeCell ref="C409:D409"/>
  </mergeCells>
  <dataValidations count="4">
    <dataValidation type="list" allowBlank="1" showErrorMessage="1" sqref="B327:B384">
      <formula1>"2,Анкудинов,Баданина,Войтов,Газарян,Гукасян,Жиленас,Иванов,Казаркин,Киселева,Осипов,Пономарев,Раев,Ряжская,Соколова,Усов,Мосюк,Шебалкин,Малаев,Малаева,Толстых,Пугачев,Шагаров,Мончик,Величковская,Кайл,Кузминова,Нелюба,Орлов,Сазонова,Синицына,Строев,Удовиче"&amp;"нко,Умерова,Калашникова,Буряк,Сидоров,Абхаиров,Кондрашенко,Юшманов,Назаренко,Морозов,Васильев,Ногина,Четин,Стражко,Марчук,Михайлов,Богатова,Буденный,Бурлаков,Бухмиллер,Бычкарь,Гатченко,Гешель,Головей,Гудзь,Давлятова,Жибарь,Игнатенко,Калашова,Караев,Ковале"&amp;"нко,Косарева,Кравченко,Лобода,Малюта,Маныч,Муренький,Павловская,Пелих,Поляков,Попов,Поповченко,Романенко,Сараева,Сергеев,Сорокин,Субботин,Улецкий,Филиппов,Францев,Цыт,Чибинев,Чилингарян,Шавела,Топал,Турукина,Шепелев,Фоменко,Мальцев,Калугина,Шишкина,Барчо,"&amp;"Екимова,Зарщикова,Мандражиев,Студеникин,Быстрюкова,Наточаева,Дакаева,Голубенко,Рязанов,Заруденский,Арутюнян,Бардаков,Бахарева,Березний,Волошина,Воронков,Данилов,Дроздов,Железнова,Калашов,Кузминов,Мезенцев,Немчинова,Несен,Новичков,Пасмор,Погорелова,Поддуда"&amp;"нская,Пчелинцева,Сенчук,Синицын,Усенко,Яралиев,Бабанов,Сапрунова,Вагин,Корюков,Бакалов,Бутинец,Волкова,Фурса,Черносвитова,Юшманова,Цой,Даценко,Доценко,Калнаузов,Калнаузова,Азаров,Емельяненко,Шкурка,Козлова,Горьковец,Брылёв,Хайдуков,Кудрявцев,Пересыпко,Ажд"&amp;"ер,Алексеева,Горбань,Гречишников,Грищенко,Даниелян,Демихов,Евстратов,Жмак,Казак,Кипа,Кораблина,Косарев,Лавренко,Логинов,Луц,Макеев,Михайленко,Мовчан,Норенко,Озарян,Осадчий,Самойлов,Спис,Шпитальная,Победённая,Нестеров,Шакаров,Пуховникова,Черепкова,Гозенко,"&amp;"Харьков,Бобруйко,Иваненко,Карпов,Гришина,Ходакова,Куц,Куделя,Поздняков,Васильева,Рахуба,Липатникова,Головко,Байбуз,Баранов,Бондаренко,Булат,Гоголев,Добрянская,Карлеба,Кириленко,Кириченко,Клименко,Колесников,Кораблин,Кузьмин,Макарова,Манучарян,Несоленая,Не"&amp;"чипоренко,Омельченко,Погорелов,Понасенко,Пунтус,Свиридов,Татарова,Фатальникова,Худяков,Буря,Чепрасов,Ропаева,Коробской,Подставкина,Шмакова,Хрипко,Власов,Березняя,Сухова,Мороз,Кулинич,Земляков,Багдасарян,Лисянский,Мелантьева,Лупырь,Широковская,Андреева,Бык"&amp;"ова,Верещака,Жилка,Калинов,Косинова,Посохова,Ренов,Скрынникова,Токмакова,Фисенко,Шмаков,Дмитриенко,Туний,Субботина,Герасименко,Судницына,Гура,Курбатова,Шадрова,Агеев,Балдин,Воронкова,Воропаева,Зиатдинов,Кушнаренко,Петрова,Пономаренко,Сидорова,Шевченко,Зав"&amp;"идеева,Маркарян,Григорьев"</formula1>
    </dataValidation>
    <dataValidation type="list" allowBlank="1" showErrorMessage="1" sqref="C327:C384">
      <formula1>"3,Максим,Ангелина,Сергей,Дарьяна,Саркис,Григорий,Егор,Аркадий,Варвара,Михаил,Павел,Николай,Екатерина,Анастасия,Денис,Дмитрий,Иван,Матвей,Ярослав,Данил,Демьян,Артем,Эмиль,Мария,Артур,Евгения,Альбина,Алина,Богдан,Станислав,Артём,Тимур,Захар,Эльвира,Семён,Ел"&amp;"изавета,Виктор,Виктория,Олег,Софья,Маргарита,Алексей,Карина,Константин,София,Полина,Давид,Владислав,Ульяна,Ольга,Илья,Кира,Агата,Алиса,Дарья,Нелли,Кирилл,Роман,Даниил,Роберт,Кристина,Милана,Татьяна,Алёна,Анна,Арина,Диана,Вячеслав,Арсений,Пётр,Вероника,Мар"&amp;"к,Никита,Руслан,Андрей,Евгений,Ксения,Семен,Юрий,Ева,Александр,Глеб,Владимир,Дамиан,Валерия,Афанасий,Наталья,Борис,Тимофей,Анжелика,Элеонора,Ярослава,Руслана,Эвелина,Игорь,Яна,Александра,Милена,Дана,Вера,Лаврентий,Анатолий,Рафаел,Сабина,Аксинья,Виолетта,О"&amp;"леся,Серафим,Карен,Степан"</formula1>
    </dataValidation>
    <dataValidation type="list" allowBlank="1" showErrorMessage="1" sqref="D327:D384">
      <formula1>"4,Сергеевич,Евгеньевна,Дмитриевич,Владимировна,Эдикович,Владас,Викторович,Игоревич,Константиновна,Олегович,Максимович,Егорович,Сергеевна,Евгеньевич,Ильич,Федорович,Федоровна,Владимирович,Вадимович,Вячеславович,Александрович,Дмитриевна,Викторовна,Юрьевич,Д"&amp;"авидович,Максимовна,Игоревна,Эдуардовна,Эмировна,Эдуардович,Витальевич,Андреевич,Николаевич,Алексеевна,Александровна,Михайлович,Витальевна,Николаевна,Ивановна,Янович,Валерьевич,Леонидович,Алексеевич,Данииловна,Меликовна,Русланович,Геннадьевич,Юрьевна,Арту"&amp;"ровна,Гургеновна,Романович,Арменовна,Алекссевич,Станиславович,Васильевич,Иванович,Романовна,Денисович,Андреевна,Олеговна,Анатольевна,Руслановна,Петрович,Георгиевна,Рустамович,Михайловна,Валерьевна,Владиславовна,Артурович,Антоновна,Станиславовна,Яковлевна,"&amp;"Нверовна,Альбертовна,Камоевич,Анатольеевна,Максимовнаа,Вячеславовна,Равильевич,Владиленовна,Артемович"</formula1>
    </dataValidation>
    <dataValidation type="list" allowBlank="1" showErrorMessage="1" sqref="I327:I384">
      <formula1>"9,31,7,11,5,4,16,6,18,2,10,1,19,14,0,29,26,28,3,30,8,27,22,15,20,13,12,17,21,25,40,41,37"</formula1>
    </dataValidation>
  </dataValidation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363"/>
  <sheetViews>
    <sheetView topLeftCell="A29" zoomScale="70" zoomScaleNormal="70" workbookViewId="0">
      <selection activeCell="B29" sqref="B29:J184"/>
    </sheetView>
  </sheetViews>
  <sheetFormatPr defaultRowHeight="14.4" x14ac:dyDescent="0.3"/>
  <cols>
    <col min="1" max="1" width="12.6640625" customWidth="1"/>
    <col min="2" max="2" width="24.33203125" customWidth="1"/>
    <col min="3" max="3" width="15" customWidth="1"/>
    <col min="4" max="4" width="20.88671875" customWidth="1"/>
    <col min="5" max="5" width="12.33203125" style="6" customWidth="1"/>
    <col min="6" max="6" width="12" style="6" customWidth="1"/>
    <col min="7" max="7" width="35.5546875" style="24" customWidth="1"/>
    <col min="8" max="8" width="27.5546875" customWidth="1"/>
    <col min="9" max="9" width="13.109375" style="24" customWidth="1"/>
    <col min="10" max="10" width="15.6640625" style="6" customWidth="1"/>
  </cols>
  <sheetData>
    <row r="1" spans="1:10" ht="18" x14ac:dyDescent="0.3">
      <c r="A1" s="37"/>
      <c r="B1" s="37"/>
      <c r="C1" s="37"/>
      <c r="D1" s="37"/>
      <c r="E1" s="38"/>
      <c r="F1" s="37"/>
      <c r="G1" s="39"/>
      <c r="H1" s="176" t="s">
        <v>13</v>
      </c>
      <c r="I1" s="176"/>
      <c r="J1" s="176"/>
    </row>
    <row r="2" spans="1:10" ht="84.75" customHeight="1" x14ac:dyDescent="0.3">
      <c r="A2" s="39"/>
      <c r="B2" s="39"/>
      <c r="C2" s="39"/>
      <c r="D2" s="39"/>
      <c r="E2" s="38"/>
      <c r="F2" s="39"/>
      <c r="G2" s="39"/>
      <c r="H2" s="176" t="s">
        <v>15</v>
      </c>
      <c r="I2" s="176"/>
      <c r="J2" s="176"/>
    </row>
    <row r="3" spans="1:10" ht="17.399999999999999" x14ac:dyDescent="0.3">
      <c r="A3" s="178" t="s">
        <v>12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17.399999999999999" x14ac:dyDescent="0.3">
      <c r="A4" s="178" t="s">
        <v>7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10" ht="17.399999999999999" x14ac:dyDescent="0.3">
      <c r="A5" s="178" t="s">
        <v>20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10" ht="15" customHeight="1" x14ac:dyDescent="0.25">
      <c r="A6" s="40"/>
      <c r="B6" s="40"/>
      <c r="C6" s="40"/>
      <c r="D6" s="40"/>
      <c r="E6" s="41"/>
      <c r="F6" s="41"/>
      <c r="G6" s="42"/>
      <c r="H6" s="40"/>
      <c r="I6" s="42"/>
      <c r="J6" s="41"/>
    </row>
    <row r="7" spans="1:10" ht="15.75" customHeight="1" x14ac:dyDescent="0.3">
      <c r="A7" s="177" t="s">
        <v>0</v>
      </c>
      <c r="B7" s="177"/>
      <c r="C7" s="177"/>
      <c r="D7" s="44" t="s">
        <v>16</v>
      </c>
      <c r="E7" s="45"/>
      <c r="F7" s="46"/>
      <c r="G7" s="46"/>
      <c r="H7" s="44"/>
      <c r="I7" s="47"/>
      <c r="J7" s="47"/>
    </row>
    <row r="8" spans="1:10" ht="15.6" x14ac:dyDescent="0.3">
      <c r="A8" s="43" t="s">
        <v>1</v>
      </c>
      <c r="B8" s="48">
        <v>7</v>
      </c>
      <c r="C8" s="48"/>
      <c r="D8" s="48"/>
      <c r="E8" s="49"/>
      <c r="F8" s="49"/>
      <c r="G8" s="50"/>
      <c r="H8" s="48"/>
      <c r="I8" s="51"/>
      <c r="J8" s="52"/>
    </row>
    <row r="9" spans="1:10" ht="30" customHeight="1" x14ac:dyDescent="0.3">
      <c r="A9" s="174" t="s">
        <v>2</v>
      </c>
      <c r="B9" s="174"/>
      <c r="C9" s="174"/>
      <c r="D9" s="174"/>
      <c r="E9" s="53"/>
      <c r="F9" s="53"/>
      <c r="G9" s="54">
        <v>32</v>
      </c>
      <c r="H9" s="55"/>
      <c r="I9" s="51"/>
      <c r="J9" s="52"/>
    </row>
    <row r="10" spans="1:10" ht="110.25" customHeight="1" x14ac:dyDescent="0.3">
      <c r="A10" s="17" t="s">
        <v>17</v>
      </c>
      <c r="B10" s="17" t="s">
        <v>3</v>
      </c>
      <c r="C10" s="17" t="s">
        <v>4</v>
      </c>
      <c r="D10" s="17" t="s">
        <v>5</v>
      </c>
      <c r="E10" s="17" t="s">
        <v>11</v>
      </c>
      <c r="F10" s="17" t="s">
        <v>8</v>
      </c>
      <c r="G10" s="17" t="s">
        <v>9</v>
      </c>
      <c r="H10" s="17" t="s">
        <v>10</v>
      </c>
      <c r="I10" s="17" t="s">
        <v>14</v>
      </c>
      <c r="J10" s="17" t="s">
        <v>6</v>
      </c>
    </row>
    <row r="11" spans="1:10" ht="18" hidden="1" x14ac:dyDescent="0.35">
      <c r="A11" s="25">
        <v>1</v>
      </c>
      <c r="B11" s="75" t="s">
        <v>563</v>
      </c>
      <c r="C11" s="75" t="s">
        <v>31</v>
      </c>
      <c r="D11" s="75" t="s">
        <v>28</v>
      </c>
      <c r="E11" s="75">
        <v>7</v>
      </c>
      <c r="F11" s="75">
        <v>7</v>
      </c>
      <c r="G11" s="77" t="s">
        <v>549</v>
      </c>
      <c r="H11" s="77" t="s">
        <v>16</v>
      </c>
      <c r="I11" s="61">
        <v>30</v>
      </c>
      <c r="J11" s="33" t="s">
        <v>678</v>
      </c>
    </row>
    <row r="12" spans="1:10" ht="18" hidden="1" x14ac:dyDescent="0.35">
      <c r="A12" s="25">
        <v>2</v>
      </c>
      <c r="B12" s="85" t="s">
        <v>604</v>
      </c>
      <c r="C12" s="85" t="s">
        <v>605</v>
      </c>
      <c r="D12" s="85" t="s">
        <v>606</v>
      </c>
      <c r="E12" s="72">
        <v>7</v>
      </c>
      <c r="F12" s="72">
        <v>7</v>
      </c>
      <c r="G12" s="77" t="s">
        <v>607</v>
      </c>
      <c r="H12" s="77" t="s">
        <v>16</v>
      </c>
      <c r="I12" s="61">
        <v>30</v>
      </c>
      <c r="J12" s="33" t="s">
        <v>678</v>
      </c>
    </row>
    <row r="13" spans="1:10" ht="18" hidden="1" x14ac:dyDescent="0.35">
      <c r="A13" s="25">
        <v>3</v>
      </c>
      <c r="B13" s="72" t="s">
        <v>539</v>
      </c>
      <c r="C13" s="72" t="s">
        <v>525</v>
      </c>
      <c r="D13" s="72" t="s">
        <v>84</v>
      </c>
      <c r="E13" s="72">
        <v>7</v>
      </c>
      <c r="F13" s="72">
        <v>7</v>
      </c>
      <c r="G13" s="72" t="s">
        <v>540</v>
      </c>
      <c r="H13" s="72" t="s">
        <v>16</v>
      </c>
      <c r="I13" s="72">
        <v>29</v>
      </c>
      <c r="J13" s="33" t="s">
        <v>678</v>
      </c>
    </row>
    <row r="14" spans="1:10" ht="18" hidden="1" x14ac:dyDescent="0.35">
      <c r="A14" s="25">
        <v>4</v>
      </c>
      <c r="B14" s="75" t="s">
        <v>562</v>
      </c>
      <c r="C14" s="75" t="s">
        <v>61</v>
      </c>
      <c r="D14" s="75" t="s">
        <v>347</v>
      </c>
      <c r="E14" s="75">
        <v>7</v>
      </c>
      <c r="F14" s="75">
        <v>7</v>
      </c>
      <c r="G14" s="77" t="s">
        <v>549</v>
      </c>
      <c r="H14" s="77" t="s">
        <v>16</v>
      </c>
      <c r="I14" s="61">
        <v>29</v>
      </c>
      <c r="J14" s="33" t="s">
        <v>678</v>
      </c>
    </row>
    <row r="15" spans="1:10" ht="18" hidden="1" x14ac:dyDescent="0.35">
      <c r="A15" s="25">
        <v>5</v>
      </c>
      <c r="B15" s="75" t="s">
        <v>564</v>
      </c>
      <c r="C15" s="75" t="s">
        <v>86</v>
      </c>
      <c r="D15" s="75" t="s">
        <v>109</v>
      </c>
      <c r="E15" s="75">
        <v>7</v>
      </c>
      <c r="F15" s="75">
        <v>7</v>
      </c>
      <c r="G15" s="77" t="s">
        <v>549</v>
      </c>
      <c r="H15" s="77" t="s">
        <v>16</v>
      </c>
      <c r="I15" s="61">
        <v>29</v>
      </c>
      <c r="J15" s="33" t="s">
        <v>678</v>
      </c>
    </row>
    <row r="16" spans="1:10" ht="18" hidden="1" x14ac:dyDescent="0.35">
      <c r="A16" s="25">
        <v>6</v>
      </c>
      <c r="B16" s="85" t="s">
        <v>608</v>
      </c>
      <c r="C16" s="85" t="s">
        <v>609</v>
      </c>
      <c r="D16" s="85" t="s">
        <v>610</v>
      </c>
      <c r="E16" s="72">
        <v>7</v>
      </c>
      <c r="F16" s="72">
        <v>7</v>
      </c>
      <c r="G16" s="77" t="s">
        <v>607</v>
      </c>
      <c r="H16" s="77" t="s">
        <v>16</v>
      </c>
      <c r="I16" s="61">
        <v>29</v>
      </c>
      <c r="J16" s="33" t="s">
        <v>678</v>
      </c>
    </row>
    <row r="17" spans="1:16" ht="18" hidden="1" x14ac:dyDescent="0.35">
      <c r="A17" s="25">
        <v>7</v>
      </c>
      <c r="B17" s="77" t="s">
        <v>235</v>
      </c>
      <c r="C17" s="77" t="s">
        <v>231</v>
      </c>
      <c r="D17" s="77" t="s">
        <v>156</v>
      </c>
      <c r="E17" s="61">
        <v>7</v>
      </c>
      <c r="F17" s="61">
        <v>7</v>
      </c>
      <c r="G17" s="61" t="s">
        <v>236</v>
      </c>
      <c r="H17" s="77" t="s">
        <v>16</v>
      </c>
      <c r="I17" s="61">
        <v>28</v>
      </c>
      <c r="J17" s="33" t="s">
        <v>678</v>
      </c>
      <c r="K17" s="1"/>
      <c r="L17" s="1"/>
      <c r="M17" s="1"/>
      <c r="N17" s="175"/>
      <c r="O17" s="175"/>
      <c r="P17" s="175"/>
    </row>
    <row r="18" spans="1:16" ht="18" hidden="1" x14ac:dyDescent="0.35">
      <c r="A18" s="25">
        <v>8</v>
      </c>
      <c r="B18" s="61" t="s">
        <v>360</v>
      </c>
      <c r="C18" s="61" t="s">
        <v>361</v>
      </c>
      <c r="D18" s="61" t="s">
        <v>159</v>
      </c>
      <c r="E18" s="61">
        <v>7</v>
      </c>
      <c r="F18" s="61">
        <v>7</v>
      </c>
      <c r="G18" s="61" t="s">
        <v>352</v>
      </c>
      <c r="H18" s="77" t="s">
        <v>16</v>
      </c>
      <c r="I18" s="61">
        <v>28</v>
      </c>
      <c r="J18" s="33" t="s">
        <v>678</v>
      </c>
      <c r="K18" s="14"/>
      <c r="L18" s="14"/>
      <c r="M18" s="14"/>
      <c r="N18" s="176"/>
      <c r="O18" s="176"/>
      <c r="P18" s="176"/>
    </row>
    <row r="19" spans="1:16" ht="18" hidden="1" x14ac:dyDescent="0.35">
      <c r="A19" s="25">
        <v>9</v>
      </c>
      <c r="B19" s="61" t="s">
        <v>365</v>
      </c>
      <c r="C19" s="61" t="s">
        <v>94</v>
      </c>
      <c r="D19" s="61" t="s">
        <v>76</v>
      </c>
      <c r="E19" s="61">
        <v>7</v>
      </c>
      <c r="F19" s="61">
        <v>7</v>
      </c>
      <c r="G19" s="61" t="s">
        <v>352</v>
      </c>
      <c r="H19" s="72" t="s">
        <v>16</v>
      </c>
      <c r="I19" s="61">
        <v>28</v>
      </c>
      <c r="J19" s="33" t="s">
        <v>678</v>
      </c>
    </row>
    <row r="20" spans="1:16" ht="18" hidden="1" x14ac:dyDescent="0.35">
      <c r="A20" s="25">
        <v>10</v>
      </c>
      <c r="B20" s="61" t="s">
        <v>484</v>
      </c>
      <c r="C20" s="61" t="s">
        <v>94</v>
      </c>
      <c r="D20" s="61" t="s">
        <v>44</v>
      </c>
      <c r="E20" s="61">
        <v>7</v>
      </c>
      <c r="F20" s="61">
        <v>7</v>
      </c>
      <c r="G20" s="72" t="s">
        <v>456</v>
      </c>
      <c r="H20" s="77" t="s">
        <v>16</v>
      </c>
      <c r="I20" s="61">
        <v>28</v>
      </c>
      <c r="J20" s="33" t="s">
        <v>678</v>
      </c>
    </row>
    <row r="21" spans="1:16" ht="18" hidden="1" x14ac:dyDescent="0.35">
      <c r="A21" s="25">
        <v>11</v>
      </c>
      <c r="B21" s="75" t="s">
        <v>547</v>
      </c>
      <c r="C21" s="75" t="s">
        <v>58</v>
      </c>
      <c r="D21" s="75" t="s">
        <v>548</v>
      </c>
      <c r="E21" s="75">
        <v>7</v>
      </c>
      <c r="F21" s="75">
        <v>7</v>
      </c>
      <c r="G21" s="77" t="s">
        <v>549</v>
      </c>
      <c r="H21" s="77" t="s">
        <v>16</v>
      </c>
      <c r="I21" s="61">
        <v>28</v>
      </c>
      <c r="J21" s="33" t="s">
        <v>678</v>
      </c>
    </row>
    <row r="22" spans="1:16" ht="18" hidden="1" x14ac:dyDescent="0.35">
      <c r="A22" s="25">
        <v>12</v>
      </c>
      <c r="B22" s="75" t="s">
        <v>107</v>
      </c>
      <c r="C22" s="75" t="s">
        <v>94</v>
      </c>
      <c r="D22" s="75" t="s">
        <v>113</v>
      </c>
      <c r="E22" s="75">
        <v>7</v>
      </c>
      <c r="F22" s="75">
        <v>7</v>
      </c>
      <c r="G22" s="77" t="s">
        <v>549</v>
      </c>
      <c r="H22" s="77" t="s">
        <v>16</v>
      </c>
      <c r="I22" s="61">
        <v>28</v>
      </c>
      <c r="J22" s="33" t="s">
        <v>678</v>
      </c>
    </row>
    <row r="23" spans="1:16" ht="18" hidden="1" x14ac:dyDescent="0.35">
      <c r="A23" s="25">
        <v>13</v>
      </c>
      <c r="B23" s="77" t="s">
        <v>237</v>
      </c>
      <c r="C23" s="77" t="s">
        <v>238</v>
      </c>
      <c r="D23" s="77" t="s">
        <v>79</v>
      </c>
      <c r="E23" s="61">
        <v>7</v>
      </c>
      <c r="F23" s="72">
        <v>7</v>
      </c>
      <c r="G23" s="61" t="s">
        <v>236</v>
      </c>
      <c r="H23" s="77" t="s">
        <v>16</v>
      </c>
      <c r="I23" s="61">
        <v>27</v>
      </c>
      <c r="J23" s="33" t="s">
        <v>679</v>
      </c>
    </row>
    <row r="24" spans="1:16" ht="18" hidden="1" x14ac:dyDescent="0.35">
      <c r="A24" s="25">
        <v>14</v>
      </c>
      <c r="B24" s="61" t="s">
        <v>358</v>
      </c>
      <c r="C24" s="61" t="s">
        <v>339</v>
      </c>
      <c r="D24" s="61" t="s">
        <v>359</v>
      </c>
      <c r="E24" s="61">
        <v>7</v>
      </c>
      <c r="F24" s="72">
        <v>7</v>
      </c>
      <c r="G24" s="61" t="s">
        <v>352</v>
      </c>
      <c r="H24" s="72" t="s">
        <v>16</v>
      </c>
      <c r="I24" s="61">
        <v>27</v>
      </c>
      <c r="J24" s="33" t="s">
        <v>679</v>
      </c>
    </row>
    <row r="25" spans="1:16" ht="18" hidden="1" x14ac:dyDescent="0.35">
      <c r="A25" s="25">
        <v>15</v>
      </c>
      <c r="B25" s="61" t="s">
        <v>491</v>
      </c>
      <c r="C25" s="61" t="s">
        <v>492</v>
      </c>
      <c r="D25" s="61" t="s">
        <v>328</v>
      </c>
      <c r="E25" s="61">
        <v>7</v>
      </c>
      <c r="F25" s="75">
        <v>7</v>
      </c>
      <c r="G25" s="72" t="s">
        <v>456</v>
      </c>
      <c r="H25" s="77" t="s">
        <v>16</v>
      </c>
      <c r="I25" s="61">
        <v>27</v>
      </c>
      <c r="J25" s="33" t="s">
        <v>679</v>
      </c>
    </row>
    <row r="26" spans="1:16" ht="18" hidden="1" x14ac:dyDescent="0.35">
      <c r="A26" s="25">
        <v>16</v>
      </c>
      <c r="B26" s="72" t="s">
        <v>541</v>
      </c>
      <c r="C26" s="72" t="s">
        <v>542</v>
      </c>
      <c r="D26" s="72" t="s">
        <v>118</v>
      </c>
      <c r="E26" s="72">
        <v>7</v>
      </c>
      <c r="F26" s="72">
        <v>7</v>
      </c>
      <c r="G26" s="72" t="s">
        <v>540</v>
      </c>
      <c r="H26" s="77" t="s">
        <v>16</v>
      </c>
      <c r="I26" s="72">
        <v>27</v>
      </c>
      <c r="J26" s="33" t="s">
        <v>679</v>
      </c>
    </row>
    <row r="27" spans="1:16" ht="18" hidden="1" x14ac:dyDescent="0.35">
      <c r="A27" s="25">
        <v>17</v>
      </c>
      <c r="B27" s="69" t="s">
        <v>464</v>
      </c>
      <c r="C27" s="69" t="s">
        <v>313</v>
      </c>
      <c r="D27" s="69" t="s">
        <v>47</v>
      </c>
      <c r="E27" s="69">
        <v>7</v>
      </c>
      <c r="F27" s="61">
        <v>7</v>
      </c>
      <c r="G27" s="69" t="s">
        <v>540</v>
      </c>
      <c r="H27" s="77" t="s">
        <v>16</v>
      </c>
      <c r="I27" s="69">
        <v>27</v>
      </c>
      <c r="J27" s="33" t="s">
        <v>679</v>
      </c>
    </row>
    <row r="28" spans="1:16" ht="18" hidden="1" x14ac:dyDescent="0.35">
      <c r="A28" s="25">
        <v>18</v>
      </c>
      <c r="B28" s="69" t="s">
        <v>543</v>
      </c>
      <c r="C28" s="69" t="s">
        <v>262</v>
      </c>
      <c r="D28" s="69" t="s">
        <v>28</v>
      </c>
      <c r="E28" s="69">
        <v>7</v>
      </c>
      <c r="F28" s="61">
        <v>7</v>
      </c>
      <c r="G28" s="69" t="s">
        <v>540</v>
      </c>
      <c r="H28" s="77" t="s">
        <v>16</v>
      </c>
      <c r="I28" s="69">
        <v>27</v>
      </c>
      <c r="J28" s="33" t="s">
        <v>679</v>
      </c>
    </row>
    <row r="29" spans="1:16" ht="18" x14ac:dyDescent="0.35">
      <c r="A29" s="25">
        <v>19</v>
      </c>
      <c r="B29" s="62" t="s">
        <v>180</v>
      </c>
      <c r="C29" s="93" t="s">
        <v>181</v>
      </c>
      <c r="D29" s="93" t="s">
        <v>173</v>
      </c>
      <c r="E29" s="62">
        <v>7</v>
      </c>
      <c r="F29" s="61">
        <v>7</v>
      </c>
      <c r="G29" s="62" t="s">
        <v>121</v>
      </c>
      <c r="H29" s="72" t="s">
        <v>16</v>
      </c>
      <c r="I29" s="60">
        <v>26</v>
      </c>
      <c r="J29" s="33" t="s">
        <v>679</v>
      </c>
    </row>
    <row r="30" spans="1:16" ht="18" x14ac:dyDescent="0.35">
      <c r="A30" s="25">
        <v>20</v>
      </c>
      <c r="B30" s="62" t="s">
        <v>191</v>
      </c>
      <c r="C30" s="62" t="s">
        <v>192</v>
      </c>
      <c r="D30" s="62" t="s">
        <v>193</v>
      </c>
      <c r="E30" s="62">
        <v>7</v>
      </c>
      <c r="F30" s="61">
        <v>7</v>
      </c>
      <c r="G30" s="62" t="s">
        <v>121</v>
      </c>
      <c r="H30" s="77" t="s">
        <v>16</v>
      </c>
      <c r="I30" s="60">
        <v>26</v>
      </c>
      <c r="J30" s="33" t="s">
        <v>679</v>
      </c>
    </row>
    <row r="31" spans="1:16" ht="18" hidden="1" x14ac:dyDescent="0.35">
      <c r="A31" s="25">
        <v>21</v>
      </c>
      <c r="B31" s="69" t="s">
        <v>302</v>
      </c>
      <c r="C31" s="69" t="s">
        <v>61</v>
      </c>
      <c r="D31" s="69" t="s">
        <v>56</v>
      </c>
      <c r="E31" s="69">
        <v>7</v>
      </c>
      <c r="F31" s="72">
        <v>7</v>
      </c>
      <c r="G31" s="69" t="s">
        <v>303</v>
      </c>
      <c r="H31" s="77" t="s">
        <v>16</v>
      </c>
      <c r="I31" s="69">
        <v>26</v>
      </c>
      <c r="J31" s="33" t="s">
        <v>679</v>
      </c>
    </row>
    <row r="32" spans="1:16" ht="18" hidden="1" x14ac:dyDescent="0.35">
      <c r="A32" s="25">
        <v>22</v>
      </c>
      <c r="B32" s="62" t="s">
        <v>363</v>
      </c>
      <c r="C32" s="62" t="s">
        <v>73</v>
      </c>
      <c r="D32" s="62" t="s">
        <v>28</v>
      </c>
      <c r="E32" s="62">
        <v>7</v>
      </c>
      <c r="F32" s="75">
        <v>7</v>
      </c>
      <c r="G32" s="62" t="s">
        <v>352</v>
      </c>
      <c r="H32" s="77" t="s">
        <v>16</v>
      </c>
      <c r="I32" s="62">
        <v>26</v>
      </c>
      <c r="J32" s="33" t="s">
        <v>679</v>
      </c>
    </row>
    <row r="33" spans="1:10" ht="18" x14ac:dyDescent="0.35">
      <c r="A33" s="25">
        <v>23</v>
      </c>
      <c r="B33" s="62" t="s">
        <v>139</v>
      </c>
      <c r="C33" s="62" t="s">
        <v>140</v>
      </c>
      <c r="D33" s="62" t="s">
        <v>141</v>
      </c>
      <c r="E33" s="62">
        <v>7</v>
      </c>
      <c r="F33" s="75">
        <v>7</v>
      </c>
      <c r="G33" s="62" t="s">
        <v>121</v>
      </c>
      <c r="H33" s="77" t="s">
        <v>16</v>
      </c>
      <c r="I33" s="60">
        <v>25</v>
      </c>
      <c r="J33" s="33" t="s">
        <v>679</v>
      </c>
    </row>
    <row r="34" spans="1:10" ht="18" x14ac:dyDescent="0.35">
      <c r="A34" s="25">
        <v>24</v>
      </c>
      <c r="B34" s="62" t="s">
        <v>155</v>
      </c>
      <c r="C34" s="62" t="s">
        <v>153</v>
      </c>
      <c r="D34" s="62" t="s">
        <v>156</v>
      </c>
      <c r="E34" s="62">
        <v>7</v>
      </c>
      <c r="F34" s="72">
        <v>7</v>
      </c>
      <c r="G34" s="62" t="s">
        <v>121</v>
      </c>
      <c r="H34" s="77" t="s">
        <v>16</v>
      </c>
      <c r="I34" s="60">
        <v>25</v>
      </c>
      <c r="J34" s="33" t="s">
        <v>679</v>
      </c>
    </row>
    <row r="35" spans="1:10" ht="18" hidden="1" x14ac:dyDescent="0.35">
      <c r="A35" s="25">
        <v>25</v>
      </c>
      <c r="B35" s="69" t="s">
        <v>304</v>
      </c>
      <c r="C35" s="69" t="s">
        <v>99</v>
      </c>
      <c r="D35" s="69" t="s">
        <v>84</v>
      </c>
      <c r="E35" s="69">
        <v>7</v>
      </c>
      <c r="F35" s="72">
        <v>7</v>
      </c>
      <c r="G35" s="69" t="s">
        <v>303</v>
      </c>
      <c r="H35" s="72" t="s">
        <v>16</v>
      </c>
      <c r="I35" s="69">
        <v>25</v>
      </c>
      <c r="J35" s="33" t="s">
        <v>679</v>
      </c>
    </row>
    <row r="36" spans="1:10" ht="19.5" hidden="1" customHeight="1" x14ac:dyDescent="0.35">
      <c r="A36" s="25">
        <v>26</v>
      </c>
      <c r="B36" s="69" t="s">
        <v>305</v>
      </c>
      <c r="C36" s="69" t="s">
        <v>73</v>
      </c>
      <c r="D36" s="69" t="s">
        <v>306</v>
      </c>
      <c r="E36" s="69">
        <v>7</v>
      </c>
      <c r="F36" s="75">
        <v>7</v>
      </c>
      <c r="G36" s="69" t="s">
        <v>303</v>
      </c>
      <c r="H36" s="77" t="s">
        <v>16</v>
      </c>
      <c r="I36" s="69">
        <v>25</v>
      </c>
      <c r="J36" s="33" t="s">
        <v>679</v>
      </c>
    </row>
    <row r="37" spans="1:10" ht="18" hidden="1" x14ac:dyDescent="0.35">
      <c r="A37" s="25">
        <v>27</v>
      </c>
      <c r="B37" s="60" t="s">
        <v>437</v>
      </c>
      <c r="C37" s="60" t="s">
        <v>435</v>
      </c>
      <c r="D37" s="60" t="s">
        <v>234</v>
      </c>
      <c r="E37" s="69">
        <v>7</v>
      </c>
      <c r="F37" s="75">
        <v>7</v>
      </c>
      <c r="G37" s="69" t="s">
        <v>438</v>
      </c>
      <c r="H37" s="77" t="s">
        <v>16</v>
      </c>
      <c r="I37" s="69">
        <v>25</v>
      </c>
      <c r="J37" s="33" t="s">
        <v>679</v>
      </c>
    </row>
    <row r="38" spans="1:10" ht="18" hidden="1" x14ac:dyDescent="0.35">
      <c r="A38" s="25">
        <v>28</v>
      </c>
      <c r="B38" s="60" t="s">
        <v>439</v>
      </c>
      <c r="C38" s="60" t="s">
        <v>99</v>
      </c>
      <c r="D38" s="60" t="s">
        <v>79</v>
      </c>
      <c r="E38" s="69">
        <v>7</v>
      </c>
      <c r="F38" s="72">
        <v>7</v>
      </c>
      <c r="G38" s="69" t="s">
        <v>438</v>
      </c>
      <c r="H38" s="77" t="s">
        <v>16</v>
      </c>
      <c r="I38" s="69">
        <v>25</v>
      </c>
      <c r="J38" s="33" t="s">
        <v>679</v>
      </c>
    </row>
    <row r="39" spans="1:10" ht="18" hidden="1" x14ac:dyDescent="0.35">
      <c r="A39" s="25">
        <v>29</v>
      </c>
      <c r="B39" s="82" t="s">
        <v>553</v>
      </c>
      <c r="C39" s="82" t="s">
        <v>43</v>
      </c>
      <c r="D39" s="82" t="s">
        <v>32</v>
      </c>
      <c r="E39" s="82">
        <v>7</v>
      </c>
      <c r="F39" s="61">
        <v>7</v>
      </c>
      <c r="G39" s="76" t="s">
        <v>549</v>
      </c>
      <c r="H39" s="77" t="s">
        <v>16</v>
      </c>
      <c r="I39" s="62">
        <v>25</v>
      </c>
      <c r="J39" s="33" t="s">
        <v>679</v>
      </c>
    </row>
    <row r="40" spans="1:10" ht="18" hidden="1" customHeight="1" x14ac:dyDescent="0.35">
      <c r="A40" s="25">
        <v>30</v>
      </c>
      <c r="B40" s="81" t="s">
        <v>555</v>
      </c>
      <c r="C40" s="82" t="s">
        <v>61</v>
      </c>
      <c r="D40" s="82" t="s">
        <v>118</v>
      </c>
      <c r="E40" s="82">
        <v>7</v>
      </c>
      <c r="F40" s="61">
        <v>7</v>
      </c>
      <c r="G40" s="76" t="s">
        <v>549</v>
      </c>
      <c r="H40" s="77" t="s">
        <v>16</v>
      </c>
      <c r="I40" s="62">
        <v>25</v>
      </c>
      <c r="J40" s="33" t="s">
        <v>679</v>
      </c>
    </row>
    <row r="41" spans="1:10" ht="18" hidden="1" x14ac:dyDescent="0.35">
      <c r="A41" s="25">
        <v>31</v>
      </c>
      <c r="B41" s="78" t="s">
        <v>63</v>
      </c>
      <c r="C41" s="62" t="s">
        <v>64</v>
      </c>
      <c r="D41" s="62" t="s">
        <v>47</v>
      </c>
      <c r="E41" s="62">
        <v>7</v>
      </c>
      <c r="F41" s="61">
        <v>7</v>
      </c>
      <c r="G41" s="62" t="s">
        <v>29</v>
      </c>
      <c r="H41" s="72" t="s">
        <v>16</v>
      </c>
      <c r="I41" s="62">
        <v>24</v>
      </c>
      <c r="J41" s="33" t="s">
        <v>679</v>
      </c>
    </row>
    <row r="42" spans="1:10" ht="18" x14ac:dyDescent="0.35">
      <c r="A42" s="25">
        <v>32</v>
      </c>
      <c r="B42" s="78" t="s">
        <v>157</v>
      </c>
      <c r="C42" s="60" t="s">
        <v>158</v>
      </c>
      <c r="D42" s="60" t="s">
        <v>159</v>
      </c>
      <c r="E42" s="62">
        <v>7</v>
      </c>
      <c r="F42" s="61">
        <v>7</v>
      </c>
      <c r="G42" s="62" t="s">
        <v>121</v>
      </c>
      <c r="H42" s="77" t="s">
        <v>16</v>
      </c>
      <c r="I42" s="60">
        <v>24</v>
      </c>
      <c r="J42" s="33" t="s">
        <v>679</v>
      </c>
    </row>
    <row r="43" spans="1:10" ht="18" customHeight="1" x14ac:dyDescent="0.35">
      <c r="A43" s="25">
        <v>33</v>
      </c>
      <c r="B43" s="78" t="s">
        <v>177</v>
      </c>
      <c r="C43" s="60" t="s">
        <v>178</v>
      </c>
      <c r="D43" s="60" t="s">
        <v>179</v>
      </c>
      <c r="E43" s="62">
        <v>7</v>
      </c>
      <c r="F43" s="72">
        <v>7</v>
      </c>
      <c r="G43" s="62" t="s">
        <v>121</v>
      </c>
      <c r="H43" s="77" t="s">
        <v>16</v>
      </c>
      <c r="I43" s="60">
        <v>24</v>
      </c>
      <c r="J43" s="33" t="s">
        <v>679</v>
      </c>
    </row>
    <row r="44" spans="1:10" ht="18" x14ac:dyDescent="0.35">
      <c r="A44" s="25">
        <v>34</v>
      </c>
      <c r="B44" s="61" t="s">
        <v>194</v>
      </c>
      <c r="C44" s="61" t="s">
        <v>195</v>
      </c>
      <c r="D44" s="61" t="s">
        <v>159</v>
      </c>
      <c r="E44" s="62">
        <v>7</v>
      </c>
      <c r="F44" s="75">
        <v>7</v>
      </c>
      <c r="G44" s="62" t="s">
        <v>121</v>
      </c>
      <c r="H44" s="77" t="s">
        <v>16</v>
      </c>
      <c r="I44" s="63">
        <v>24</v>
      </c>
      <c r="J44" s="33" t="s">
        <v>679</v>
      </c>
    </row>
    <row r="45" spans="1:10" ht="18" hidden="1" x14ac:dyDescent="0.35">
      <c r="A45" s="25">
        <v>35</v>
      </c>
      <c r="B45" s="61" t="s">
        <v>218</v>
      </c>
      <c r="C45" s="61" t="s">
        <v>219</v>
      </c>
      <c r="D45" s="61" t="s">
        <v>118</v>
      </c>
      <c r="E45" s="61">
        <v>7</v>
      </c>
      <c r="F45" s="75">
        <v>7</v>
      </c>
      <c r="G45" s="76" t="s">
        <v>201</v>
      </c>
      <c r="H45" s="77" t="s">
        <v>16</v>
      </c>
      <c r="I45" s="78">
        <v>24</v>
      </c>
      <c r="J45" s="33" t="s">
        <v>679</v>
      </c>
    </row>
    <row r="46" spans="1:10" ht="18" hidden="1" x14ac:dyDescent="0.35">
      <c r="A46" s="25">
        <v>36</v>
      </c>
      <c r="B46" s="77" t="s">
        <v>239</v>
      </c>
      <c r="C46" s="77" t="s">
        <v>94</v>
      </c>
      <c r="D46" s="77" t="s">
        <v>62</v>
      </c>
      <c r="E46" s="62">
        <v>7</v>
      </c>
      <c r="F46" s="72">
        <v>7</v>
      </c>
      <c r="G46" s="62" t="s">
        <v>236</v>
      </c>
      <c r="H46" s="77" t="s">
        <v>16</v>
      </c>
      <c r="I46" s="78">
        <v>24</v>
      </c>
      <c r="J46" s="33" t="s">
        <v>679</v>
      </c>
    </row>
    <row r="47" spans="1:10" ht="18" hidden="1" x14ac:dyDescent="0.35">
      <c r="A47" s="25">
        <v>37</v>
      </c>
      <c r="B47" s="72" t="s">
        <v>307</v>
      </c>
      <c r="C47" s="72" t="s">
        <v>308</v>
      </c>
      <c r="D47" s="72" t="s">
        <v>109</v>
      </c>
      <c r="E47" s="72">
        <v>7</v>
      </c>
      <c r="F47" s="72">
        <v>7</v>
      </c>
      <c r="G47" s="69" t="s">
        <v>303</v>
      </c>
      <c r="H47" s="72" t="s">
        <v>16</v>
      </c>
      <c r="I47" s="68">
        <v>24</v>
      </c>
      <c r="J47" s="33" t="s">
        <v>679</v>
      </c>
    </row>
    <row r="48" spans="1:10" ht="18" hidden="1" x14ac:dyDescent="0.35">
      <c r="A48" s="25">
        <v>38</v>
      </c>
      <c r="B48" s="61" t="s">
        <v>350</v>
      </c>
      <c r="C48" s="61" t="s">
        <v>221</v>
      </c>
      <c r="D48" s="61" t="s">
        <v>351</v>
      </c>
      <c r="E48" s="62">
        <v>7</v>
      </c>
      <c r="F48" s="75">
        <v>7</v>
      </c>
      <c r="G48" s="62" t="s">
        <v>352</v>
      </c>
      <c r="H48" s="77" t="s">
        <v>16</v>
      </c>
      <c r="I48" s="78">
        <v>24</v>
      </c>
      <c r="J48" s="33" t="s">
        <v>679</v>
      </c>
    </row>
    <row r="49" spans="1:10" ht="18" hidden="1" x14ac:dyDescent="0.35">
      <c r="A49" s="25">
        <v>39</v>
      </c>
      <c r="B49" s="61" t="s">
        <v>415</v>
      </c>
      <c r="C49" s="61" t="s">
        <v>73</v>
      </c>
      <c r="D49" s="61" t="s">
        <v>32</v>
      </c>
      <c r="E49" s="61">
        <v>7</v>
      </c>
      <c r="F49" s="75">
        <v>7</v>
      </c>
      <c r="G49" s="96" t="s">
        <v>413</v>
      </c>
      <c r="H49" s="77" t="s">
        <v>16</v>
      </c>
      <c r="I49" s="78">
        <v>24</v>
      </c>
      <c r="J49" s="33" t="s">
        <v>679</v>
      </c>
    </row>
    <row r="50" spans="1:10" ht="18" hidden="1" x14ac:dyDescent="0.35">
      <c r="A50" s="25">
        <v>40</v>
      </c>
      <c r="B50" s="63" t="s">
        <v>440</v>
      </c>
      <c r="C50" s="63" t="s">
        <v>31</v>
      </c>
      <c r="D50" s="63" t="s">
        <v>441</v>
      </c>
      <c r="E50" s="69">
        <v>7</v>
      </c>
      <c r="F50" s="72">
        <v>7</v>
      </c>
      <c r="G50" s="69" t="s">
        <v>438</v>
      </c>
      <c r="H50" s="77" t="s">
        <v>16</v>
      </c>
      <c r="I50" s="68">
        <v>24</v>
      </c>
      <c r="J50" s="33" t="s">
        <v>679</v>
      </c>
    </row>
    <row r="51" spans="1:10" ht="18" hidden="1" x14ac:dyDescent="0.35">
      <c r="A51" s="25">
        <v>41</v>
      </c>
      <c r="B51" s="61" t="s">
        <v>39</v>
      </c>
      <c r="C51" s="61" t="s">
        <v>40</v>
      </c>
      <c r="D51" s="61" t="s">
        <v>41</v>
      </c>
      <c r="E51" s="61">
        <v>7</v>
      </c>
      <c r="F51" s="61">
        <v>7</v>
      </c>
      <c r="G51" s="62" t="s">
        <v>29</v>
      </c>
      <c r="H51" s="77" t="s">
        <v>16</v>
      </c>
      <c r="I51" s="78">
        <v>23</v>
      </c>
      <c r="J51" s="33" t="s">
        <v>679</v>
      </c>
    </row>
    <row r="52" spans="1:10" ht="18" hidden="1" x14ac:dyDescent="0.35">
      <c r="A52" s="25">
        <v>42</v>
      </c>
      <c r="B52" s="61" t="s">
        <v>199</v>
      </c>
      <c r="C52" s="61" t="s">
        <v>86</v>
      </c>
      <c r="D52" s="61" t="s">
        <v>200</v>
      </c>
      <c r="E52" s="62">
        <v>7</v>
      </c>
      <c r="F52" s="61">
        <v>7</v>
      </c>
      <c r="G52" s="76" t="s">
        <v>201</v>
      </c>
      <c r="H52" s="77" t="s">
        <v>16</v>
      </c>
      <c r="I52" s="78">
        <v>23</v>
      </c>
      <c r="J52" s="33" t="s">
        <v>679</v>
      </c>
    </row>
    <row r="53" spans="1:10" ht="18" hidden="1" x14ac:dyDescent="0.35">
      <c r="A53" s="25">
        <v>43</v>
      </c>
      <c r="B53" s="61" t="s">
        <v>416</v>
      </c>
      <c r="C53" s="61" t="s">
        <v>262</v>
      </c>
      <c r="D53" s="61" t="s">
        <v>56</v>
      </c>
      <c r="E53" s="61">
        <v>7</v>
      </c>
      <c r="F53" s="61">
        <v>7</v>
      </c>
      <c r="G53" s="96" t="s">
        <v>413</v>
      </c>
      <c r="H53" s="72" t="s">
        <v>16</v>
      </c>
      <c r="I53" s="78">
        <v>23</v>
      </c>
      <c r="J53" s="33" t="s">
        <v>679</v>
      </c>
    </row>
    <row r="54" spans="1:10" ht="18" hidden="1" x14ac:dyDescent="0.35">
      <c r="A54" s="25">
        <v>44</v>
      </c>
      <c r="B54" s="61" t="s">
        <v>461</v>
      </c>
      <c r="C54" s="61" t="s">
        <v>395</v>
      </c>
      <c r="D54" s="61" t="s">
        <v>274</v>
      </c>
      <c r="E54" s="62">
        <v>7</v>
      </c>
      <c r="F54" s="61">
        <v>7</v>
      </c>
      <c r="G54" s="69" t="s">
        <v>456</v>
      </c>
      <c r="H54" s="77" t="s">
        <v>16</v>
      </c>
      <c r="I54" s="78">
        <v>23</v>
      </c>
      <c r="J54" s="33" t="s">
        <v>679</v>
      </c>
    </row>
    <row r="55" spans="1:10" ht="18" hidden="1" x14ac:dyDescent="0.35">
      <c r="A55" s="25">
        <v>45</v>
      </c>
      <c r="B55" s="72" t="s">
        <v>544</v>
      </c>
      <c r="C55" s="72" t="s">
        <v>354</v>
      </c>
      <c r="D55" s="72" t="s">
        <v>118</v>
      </c>
      <c r="E55" s="69">
        <v>7</v>
      </c>
      <c r="F55" s="75">
        <v>7</v>
      </c>
      <c r="G55" s="69" t="s">
        <v>540</v>
      </c>
      <c r="H55" s="77" t="s">
        <v>16</v>
      </c>
      <c r="I55" s="68">
        <v>23</v>
      </c>
      <c r="J55" s="33" t="s">
        <v>679</v>
      </c>
    </row>
    <row r="56" spans="1:10" ht="18" hidden="1" x14ac:dyDescent="0.35">
      <c r="A56" s="25">
        <v>46</v>
      </c>
      <c r="B56" s="61" t="s">
        <v>48</v>
      </c>
      <c r="C56" s="61" t="s">
        <v>49</v>
      </c>
      <c r="D56" s="61" t="s">
        <v>50</v>
      </c>
      <c r="E56" s="61">
        <v>7</v>
      </c>
      <c r="F56" s="75">
        <v>7</v>
      </c>
      <c r="G56" s="62" t="s">
        <v>29</v>
      </c>
      <c r="H56" s="77" t="s">
        <v>16</v>
      </c>
      <c r="I56" s="78">
        <v>22</v>
      </c>
      <c r="J56" s="33" t="s">
        <v>679</v>
      </c>
    </row>
    <row r="57" spans="1:10" ht="18" x14ac:dyDescent="0.35">
      <c r="A57" s="25">
        <v>47</v>
      </c>
      <c r="B57" s="61" t="s">
        <v>119</v>
      </c>
      <c r="C57" s="61" t="s">
        <v>120</v>
      </c>
      <c r="D57" s="61" t="s">
        <v>28</v>
      </c>
      <c r="E57" s="62">
        <v>7</v>
      </c>
      <c r="F57" s="72">
        <v>7</v>
      </c>
      <c r="G57" s="62" t="s">
        <v>121</v>
      </c>
      <c r="H57" s="77" t="s">
        <v>16</v>
      </c>
      <c r="I57" s="64">
        <v>22</v>
      </c>
      <c r="J57" s="33" t="s">
        <v>679</v>
      </c>
    </row>
    <row r="58" spans="1:10" ht="18" x14ac:dyDescent="0.35">
      <c r="A58" s="25">
        <v>48</v>
      </c>
      <c r="B58" s="61" t="s">
        <v>171</v>
      </c>
      <c r="C58" s="63" t="s">
        <v>172</v>
      </c>
      <c r="D58" s="63" t="s">
        <v>173</v>
      </c>
      <c r="E58" s="61">
        <v>7</v>
      </c>
      <c r="F58" s="72">
        <v>7</v>
      </c>
      <c r="G58" s="62" t="s">
        <v>121</v>
      </c>
      <c r="H58" s="72" t="s">
        <v>16</v>
      </c>
      <c r="I58" s="64">
        <v>22</v>
      </c>
      <c r="J58" s="33" t="s">
        <v>679</v>
      </c>
    </row>
    <row r="59" spans="1:10" ht="18" hidden="1" x14ac:dyDescent="0.35">
      <c r="A59" s="25">
        <v>49</v>
      </c>
      <c r="B59" s="72" t="s">
        <v>309</v>
      </c>
      <c r="C59" s="72" t="s">
        <v>86</v>
      </c>
      <c r="D59" s="72" t="s">
        <v>76</v>
      </c>
      <c r="E59" s="69">
        <v>7</v>
      </c>
      <c r="F59" s="75">
        <v>7</v>
      </c>
      <c r="G59" s="69" t="s">
        <v>303</v>
      </c>
      <c r="H59" s="77" t="s">
        <v>16</v>
      </c>
      <c r="I59" s="68">
        <v>22</v>
      </c>
      <c r="J59" s="33" t="s">
        <v>679</v>
      </c>
    </row>
    <row r="60" spans="1:10" ht="18" hidden="1" x14ac:dyDescent="0.35">
      <c r="A60" s="25">
        <v>50</v>
      </c>
      <c r="B60" s="72" t="s">
        <v>310</v>
      </c>
      <c r="C60" s="72" t="s">
        <v>311</v>
      </c>
      <c r="D60" s="72" t="s">
        <v>118</v>
      </c>
      <c r="E60" s="72">
        <v>7</v>
      </c>
      <c r="F60" s="75">
        <v>7</v>
      </c>
      <c r="G60" s="69" t="s">
        <v>303</v>
      </c>
      <c r="H60" s="77" t="s">
        <v>16</v>
      </c>
      <c r="I60" s="68">
        <v>22</v>
      </c>
      <c r="J60" s="33" t="s">
        <v>679</v>
      </c>
    </row>
    <row r="61" spans="1:10" ht="18" hidden="1" x14ac:dyDescent="0.35">
      <c r="A61" s="25">
        <v>51</v>
      </c>
      <c r="B61" s="72" t="s">
        <v>312</v>
      </c>
      <c r="C61" s="72" t="s">
        <v>313</v>
      </c>
      <c r="D61" s="72" t="s">
        <v>69</v>
      </c>
      <c r="E61" s="69">
        <v>7</v>
      </c>
      <c r="F61" s="72">
        <v>7</v>
      </c>
      <c r="G61" s="69" t="s">
        <v>303</v>
      </c>
      <c r="H61" s="77" t="s">
        <v>16</v>
      </c>
      <c r="I61" s="68">
        <v>22</v>
      </c>
      <c r="J61" s="33" t="s">
        <v>679</v>
      </c>
    </row>
    <row r="62" spans="1:10" ht="18" hidden="1" x14ac:dyDescent="0.35">
      <c r="A62" s="25">
        <v>52</v>
      </c>
      <c r="B62" s="61" t="s">
        <v>414</v>
      </c>
      <c r="C62" s="61" t="s">
        <v>231</v>
      </c>
      <c r="D62" s="61" t="s">
        <v>118</v>
      </c>
      <c r="E62" s="61">
        <v>7</v>
      </c>
      <c r="F62" s="61">
        <v>7</v>
      </c>
      <c r="G62" s="96" t="s">
        <v>413</v>
      </c>
      <c r="H62" s="77" t="s">
        <v>16</v>
      </c>
      <c r="I62" s="78">
        <v>22</v>
      </c>
      <c r="J62" s="33" t="s">
        <v>679</v>
      </c>
    </row>
    <row r="63" spans="1:10" ht="18" hidden="1" x14ac:dyDescent="0.35">
      <c r="A63" s="25">
        <v>53</v>
      </c>
      <c r="B63" s="61" t="s">
        <v>462</v>
      </c>
      <c r="C63" s="61" t="s">
        <v>276</v>
      </c>
      <c r="D63" s="62" t="s">
        <v>79</v>
      </c>
      <c r="E63" s="62">
        <v>7</v>
      </c>
      <c r="F63" s="61">
        <v>7</v>
      </c>
      <c r="G63" s="69" t="s">
        <v>456</v>
      </c>
      <c r="H63" s="77" t="s">
        <v>16</v>
      </c>
      <c r="I63" s="78">
        <v>22</v>
      </c>
      <c r="J63" s="33" t="s">
        <v>679</v>
      </c>
    </row>
    <row r="64" spans="1:10" ht="18" hidden="1" x14ac:dyDescent="0.35">
      <c r="A64" s="25">
        <v>54</v>
      </c>
      <c r="B64" s="75" t="s">
        <v>551</v>
      </c>
      <c r="C64" s="75" t="s">
        <v>58</v>
      </c>
      <c r="D64" s="75" t="s">
        <v>325</v>
      </c>
      <c r="E64" s="75">
        <v>7</v>
      </c>
      <c r="F64" s="61">
        <v>7</v>
      </c>
      <c r="G64" s="76" t="s">
        <v>549</v>
      </c>
      <c r="H64" s="72" t="s">
        <v>16</v>
      </c>
      <c r="I64" s="78">
        <v>22</v>
      </c>
      <c r="J64" s="33" t="s">
        <v>679</v>
      </c>
    </row>
    <row r="65" spans="1:10" ht="18" hidden="1" x14ac:dyDescent="0.35">
      <c r="A65" s="25">
        <v>55</v>
      </c>
      <c r="B65" s="75" t="s">
        <v>556</v>
      </c>
      <c r="C65" s="75" t="s">
        <v>557</v>
      </c>
      <c r="D65" s="75" t="s">
        <v>558</v>
      </c>
      <c r="E65" s="82">
        <v>7</v>
      </c>
      <c r="F65" s="61">
        <v>7</v>
      </c>
      <c r="G65" s="76" t="s">
        <v>549</v>
      </c>
      <c r="H65" s="77" t="s">
        <v>16</v>
      </c>
      <c r="I65" s="78">
        <v>22</v>
      </c>
      <c r="J65" s="33" t="s">
        <v>679</v>
      </c>
    </row>
    <row r="66" spans="1:10" ht="18" hidden="1" x14ac:dyDescent="0.35">
      <c r="A66" s="25">
        <v>56</v>
      </c>
      <c r="B66" s="75" t="s">
        <v>564</v>
      </c>
      <c r="C66" s="75" t="s">
        <v>531</v>
      </c>
      <c r="D66" s="82" t="s">
        <v>109</v>
      </c>
      <c r="E66" s="75">
        <v>7</v>
      </c>
      <c r="F66" s="72">
        <v>7</v>
      </c>
      <c r="G66" s="76" t="s">
        <v>549</v>
      </c>
      <c r="H66" s="77" t="s">
        <v>16</v>
      </c>
      <c r="I66" s="78">
        <v>22</v>
      </c>
      <c r="J66" s="33" t="s">
        <v>679</v>
      </c>
    </row>
    <row r="67" spans="1:10" ht="18" hidden="1" customHeight="1" x14ac:dyDescent="0.35">
      <c r="A67" s="25">
        <v>57</v>
      </c>
      <c r="B67" s="63" t="s">
        <v>107</v>
      </c>
      <c r="C67" s="63" t="s">
        <v>108</v>
      </c>
      <c r="D67" s="95" t="s">
        <v>109</v>
      </c>
      <c r="E67" s="60">
        <v>7</v>
      </c>
      <c r="F67" s="75">
        <v>7</v>
      </c>
      <c r="G67" s="60" t="s">
        <v>676</v>
      </c>
      <c r="H67" s="77" t="s">
        <v>16</v>
      </c>
      <c r="I67" s="64">
        <v>21</v>
      </c>
      <c r="J67" s="33" t="s">
        <v>679</v>
      </c>
    </row>
    <row r="68" spans="1:10" ht="18" x14ac:dyDescent="0.35">
      <c r="A68" s="25">
        <v>58</v>
      </c>
      <c r="B68" s="61" t="s">
        <v>142</v>
      </c>
      <c r="C68" s="61" t="s">
        <v>123</v>
      </c>
      <c r="D68" s="61" t="s">
        <v>143</v>
      </c>
      <c r="E68" s="61">
        <v>7</v>
      </c>
      <c r="F68" s="75">
        <v>7</v>
      </c>
      <c r="G68" s="62" t="s">
        <v>121</v>
      </c>
      <c r="H68" s="77" t="s">
        <v>16</v>
      </c>
      <c r="I68" s="64">
        <v>21</v>
      </c>
      <c r="J68" s="33" t="s">
        <v>679</v>
      </c>
    </row>
    <row r="69" spans="1:10" ht="18" x14ac:dyDescent="0.35">
      <c r="A69" s="25">
        <v>59</v>
      </c>
      <c r="B69" s="61" t="s">
        <v>152</v>
      </c>
      <c r="C69" s="61" t="s">
        <v>153</v>
      </c>
      <c r="D69" s="61" t="s">
        <v>154</v>
      </c>
      <c r="E69" s="62">
        <v>7</v>
      </c>
      <c r="F69" s="72">
        <v>7</v>
      </c>
      <c r="G69" s="62" t="s">
        <v>121</v>
      </c>
      <c r="H69" s="77" t="s">
        <v>16</v>
      </c>
      <c r="I69" s="64">
        <v>21</v>
      </c>
      <c r="J69" s="33" t="s">
        <v>679</v>
      </c>
    </row>
    <row r="70" spans="1:10" ht="18" x14ac:dyDescent="0.35">
      <c r="A70" s="25">
        <v>60</v>
      </c>
      <c r="B70" s="61" t="s">
        <v>196</v>
      </c>
      <c r="C70" s="61" t="s">
        <v>126</v>
      </c>
      <c r="D70" s="62" t="s">
        <v>187</v>
      </c>
      <c r="E70" s="61">
        <v>7</v>
      </c>
      <c r="F70" s="72">
        <v>7</v>
      </c>
      <c r="G70" s="62" t="s">
        <v>121</v>
      </c>
      <c r="H70" s="72" t="s">
        <v>16</v>
      </c>
      <c r="I70" s="64">
        <v>21</v>
      </c>
      <c r="J70" s="33" t="s">
        <v>679</v>
      </c>
    </row>
    <row r="71" spans="1:10" ht="18" hidden="1" x14ac:dyDescent="0.35">
      <c r="A71" s="25">
        <v>61</v>
      </c>
      <c r="B71" s="72" t="s">
        <v>314</v>
      </c>
      <c r="C71" s="72" t="s">
        <v>31</v>
      </c>
      <c r="D71" s="69" t="s">
        <v>315</v>
      </c>
      <c r="E71" s="69">
        <v>7</v>
      </c>
      <c r="F71" s="75">
        <v>7</v>
      </c>
      <c r="G71" s="69" t="s">
        <v>303</v>
      </c>
      <c r="H71" s="77" t="s">
        <v>16</v>
      </c>
      <c r="I71" s="68">
        <v>21</v>
      </c>
      <c r="J71" s="33" t="s">
        <v>679</v>
      </c>
    </row>
    <row r="72" spans="1:10" ht="18" hidden="1" x14ac:dyDescent="0.35">
      <c r="A72" s="25">
        <v>62</v>
      </c>
      <c r="B72" s="61" t="s">
        <v>368</v>
      </c>
      <c r="C72" s="62" t="s">
        <v>369</v>
      </c>
      <c r="D72" s="62" t="s">
        <v>370</v>
      </c>
      <c r="E72" s="61">
        <v>7</v>
      </c>
      <c r="F72" s="75">
        <v>7</v>
      </c>
      <c r="G72" s="62" t="s">
        <v>352</v>
      </c>
      <c r="H72" s="77" t="s">
        <v>16</v>
      </c>
      <c r="I72" s="78">
        <v>21</v>
      </c>
      <c r="J72" s="33" t="s">
        <v>679</v>
      </c>
    </row>
    <row r="73" spans="1:10" ht="18" hidden="1" x14ac:dyDescent="0.35">
      <c r="A73" s="25">
        <v>63</v>
      </c>
      <c r="B73" s="61" t="s">
        <v>420</v>
      </c>
      <c r="C73" s="62" t="s">
        <v>354</v>
      </c>
      <c r="D73" s="62" t="s">
        <v>76</v>
      </c>
      <c r="E73" s="62">
        <v>7</v>
      </c>
      <c r="F73" s="72">
        <v>7</v>
      </c>
      <c r="G73" s="62" t="s">
        <v>421</v>
      </c>
      <c r="H73" s="77" t="s">
        <v>16</v>
      </c>
      <c r="I73" s="78">
        <v>21</v>
      </c>
      <c r="J73" s="33" t="s">
        <v>679</v>
      </c>
    </row>
    <row r="74" spans="1:10" ht="18" hidden="1" x14ac:dyDescent="0.35">
      <c r="A74" s="25">
        <v>64</v>
      </c>
      <c r="B74" s="61" t="s">
        <v>460</v>
      </c>
      <c r="C74" s="61" t="s">
        <v>354</v>
      </c>
      <c r="D74" s="61" t="s">
        <v>325</v>
      </c>
      <c r="E74" s="61">
        <v>7</v>
      </c>
      <c r="F74" s="61">
        <v>7</v>
      </c>
      <c r="G74" s="69" t="s">
        <v>456</v>
      </c>
      <c r="H74" s="77" t="s">
        <v>16</v>
      </c>
      <c r="I74" s="61">
        <v>21</v>
      </c>
      <c r="J74" s="33" t="s">
        <v>679</v>
      </c>
    </row>
    <row r="75" spans="1:10" ht="18" hidden="1" x14ac:dyDescent="0.35">
      <c r="A75" s="25">
        <v>65</v>
      </c>
      <c r="B75" s="72" t="s">
        <v>463</v>
      </c>
      <c r="C75" s="72" t="s">
        <v>518</v>
      </c>
      <c r="D75" s="72" t="s">
        <v>62</v>
      </c>
      <c r="E75" s="72">
        <v>7</v>
      </c>
      <c r="F75" s="61">
        <v>7</v>
      </c>
      <c r="G75" s="69" t="s">
        <v>456</v>
      </c>
      <c r="H75" s="72" t="s">
        <v>16</v>
      </c>
      <c r="I75" s="61">
        <v>21</v>
      </c>
      <c r="J75" s="33" t="s">
        <v>679</v>
      </c>
    </row>
    <row r="76" spans="1:10" ht="18" hidden="1" x14ac:dyDescent="0.35">
      <c r="A76" s="25">
        <v>66</v>
      </c>
      <c r="B76" s="61" t="s">
        <v>96</v>
      </c>
      <c r="C76" s="61" t="s">
        <v>94</v>
      </c>
      <c r="D76" s="61" t="s">
        <v>97</v>
      </c>
      <c r="E76" s="61">
        <v>7</v>
      </c>
      <c r="F76" s="61">
        <v>7</v>
      </c>
      <c r="G76" s="62" t="s">
        <v>80</v>
      </c>
      <c r="H76" s="77" t="s">
        <v>16</v>
      </c>
      <c r="I76" s="61">
        <v>20</v>
      </c>
      <c r="J76" s="33" t="s">
        <v>679</v>
      </c>
    </row>
    <row r="77" spans="1:10" ht="18" x14ac:dyDescent="0.35">
      <c r="A77" s="25">
        <v>67</v>
      </c>
      <c r="B77" s="61" t="s">
        <v>160</v>
      </c>
      <c r="C77" s="63" t="s">
        <v>161</v>
      </c>
      <c r="D77" s="63" t="s">
        <v>162</v>
      </c>
      <c r="E77" s="61">
        <v>7</v>
      </c>
      <c r="F77" s="72">
        <v>7</v>
      </c>
      <c r="G77" s="62" t="s">
        <v>121</v>
      </c>
      <c r="H77" s="77" t="s">
        <v>16</v>
      </c>
      <c r="I77" s="63">
        <v>20</v>
      </c>
      <c r="J77" s="33" t="s">
        <v>679</v>
      </c>
    </row>
    <row r="78" spans="1:10" ht="18" hidden="1" x14ac:dyDescent="0.35">
      <c r="A78" s="25">
        <v>68</v>
      </c>
      <c r="B78" s="72" t="s">
        <v>316</v>
      </c>
      <c r="C78" s="72" t="s">
        <v>61</v>
      </c>
      <c r="D78" s="72" t="s">
        <v>159</v>
      </c>
      <c r="E78" s="72">
        <v>7</v>
      </c>
      <c r="F78" s="75">
        <v>7</v>
      </c>
      <c r="G78" s="69" t="s">
        <v>303</v>
      </c>
      <c r="H78" s="77" t="s">
        <v>16</v>
      </c>
      <c r="I78" s="72">
        <v>20</v>
      </c>
      <c r="J78" s="33" t="s">
        <v>679</v>
      </c>
    </row>
    <row r="79" spans="1:10" ht="18" hidden="1" x14ac:dyDescent="0.35">
      <c r="A79" s="25">
        <v>69</v>
      </c>
      <c r="B79" s="61" t="s">
        <v>412</v>
      </c>
      <c r="C79" s="61" t="s">
        <v>112</v>
      </c>
      <c r="D79" s="61" t="s">
        <v>325</v>
      </c>
      <c r="E79" s="61">
        <v>7</v>
      </c>
      <c r="F79" s="75">
        <v>7</v>
      </c>
      <c r="G79" s="96" t="s">
        <v>413</v>
      </c>
      <c r="H79" s="77" t="s">
        <v>16</v>
      </c>
      <c r="I79" s="61">
        <v>20</v>
      </c>
      <c r="J79" s="33" t="s">
        <v>679</v>
      </c>
    </row>
    <row r="80" spans="1:10" ht="18" hidden="1" x14ac:dyDescent="0.35">
      <c r="A80" s="25">
        <v>70</v>
      </c>
      <c r="B80" s="61" t="s">
        <v>426</v>
      </c>
      <c r="C80" s="61" t="s">
        <v>280</v>
      </c>
      <c r="D80" s="61" t="s">
        <v>84</v>
      </c>
      <c r="E80" s="61">
        <v>7</v>
      </c>
      <c r="F80" s="72">
        <v>7</v>
      </c>
      <c r="G80" s="62" t="s">
        <v>421</v>
      </c>
      <c r="H80" s="77" t="s">
        <v>16</v>
      </c>
      <c r="I80" s="61">
        <v>20</v>
      </c>
      <c r="J80" s="33" t="s">
        <v>679</v>
      </c>
    </row>
    <row r="81" spans="1:10" ht="18" hidden="1" x14ac:dyDescent="0.35">
      <c r="A81" s="25">
        <v>71</v>
      </c>
      <c r="B81" s="61" t="s">
        <v>457</v>
      </c>
      <c r="C81" s="61" t="s">
        <v>458</v>
      </c>
      <c r="D81" s="61" t="s">
        <v>370</v>
      </c>
      <c r="E81" s="61">
        <v>7</v>
      </c>
      <c r="F81" s="72">
        <v>7</v>
      </c>
      <c r="G81" s="69" t="s">
        <v>456</v>
      </c>
      <c r="H81" s="72" t="s">
        <v>16</v>
      </c>
      <c r="I81" s="61">
        <v>20</v>
      </c>
      <c r="J81" s="33" t="s">
        <v>679</v>
      </c>
    </row>
    <row r="82" spans="1:10" ht="18" hidden="1" x14ac:dyDescent="0.35">
      <c r="A82" s="25">
        <v>72</v>
      </c>
      <c r="B82" s="61" t="s">
        <v>495</v>
      </c>
      <c r="C82" s="61" t="s">
        <v>55</v>
      </c>
      <c r="D82" s="61" t="s">
        <v>496</v>
      </c>
      <c r="E82" s="61">
        <v>7</v>
      </c>
      <c r="F82" s="75">
        <v>7</v>
      </c>
      <c r="G82" s="69" t="s">
        <v>456</v>
      </c>
      <c r="H82" s="77" t="s">
        <v>16</v>
      </c>
      <c r="I82" s="61">
        <v>20</v>
      </c>
      <c r="J82" s="33" t="s">
        <v>679</v>
      </c>
    </row>
    <row r="83" spans="1:10" ht="18" hidden="1" x14ac:dyDescent="0.35">
      <c r="A83" s="25">
        <v>73</v>
      </c>
      <c r="B83" s="72" t="s">
        <v>545</v>
      </c>
      <c r="C83" s="72" t="s">
        <v>354</v>
      </c>
      <c r="D83" s="72" t="s">
        <v>118</v>
      </c>
      <c r="E83" s="72">
        <v>7</v>
      </c>
      <c r="F83" s="75">
        <v>7</v>
      </c>
      <c r="G83" s="69" t="s">
        <v>540</v>
      </c>
      <c r="H83" s="77" t="s">
        <v>16</v>
      </c>
      <c r="I83" s="72">
        <v>20</v>
      </c>
      <c r="J83" s="33" t="s">
        <v>679</v>
      </c>
    </row>
    <row r="84" spans="1:10" ht="18" hidden="1" x14ac:dyDescent="0.35">
      <c r="A84" s="25">
        <v>74</v>
      </c>
      <c r="B84" s="72" t="s">
        <v>545</v>
      </c>
      <c r="C84" s="72" t="s">
        <v>46</v>
      </c>
      <c r="D84" s="72" t="s">
        <v>47</v>
      </c>
      <c r="E84" s="72">
        <v>7</v>
      </c>
      <c r="F84" s="72">
        <v>7</v>
      </c>
      <c r="G84" s="69" t="s">
        <v>540</v>
      </c>
      <c r="H84" s="77" t="s">
        <v>16</v>
      </c>
      <c r="I84" s="72">
        <v>20</v>
      </c>
      <c r="J84" s="33" t="s">
        <v>679</v>
      </c>
    </row>
    <row r="85" spans="1:10" ht="18" hidden="1" x14ac:dyDescent="0.35">
      <c r="A85" s="25">
        <v>75</v>
      </c>
      <c r="B85" s="75" t="s">
        <v>554</v>
      </c>
      <c r="C85" s="75" t="s">
        <v>273</v>
      </c>
      <c r="D85" s="75" t="s">
        <v>506</v>
      </c>
      <c r="E85" s="75">
        <v>7</v>
      </c>
      <c r="F85" s="61">
        <v>7</v>
      </c>
      <c r="G85" s="76" t="s">
        <v>549</v>
      </c>
      <c r="H85" s="77" t="s">
        <v>16</v>
      </c>
      <c r="I85" s="61">
        <v>20</v>
      </c>
      <c r="J85" s="33" t="s">
        <v>679</v>
      </c>
    </row>
    <row r="86" spans="1:10" ht="18" hidden="1" x14ac:dyDescent="0.35">
      <c r="A86" s="25">
        <v>76</v>
      </c>
      <c r="B86" s="61" t="s">
        <v>42</v>
      </c>
      <c r="C86" s="61" t="s">
        <v>43</v>
      </c>
      <c r="D86" s="61" t="s">
        <v>44</v>
      </c>
      <c r="E86" s="61">
        <v>7</v>
      </c>
      <c r="F86" s="61">
        <v>7</v>
      </c>
      <c r="G86" s="62" t="s">
        <v>29</v>
      </c>
      <c r="H86" s="77" t="s">
        <v>16</v>
      </c>
      <c r="I86" s="61">
        <v>19</v>
      </c>
      <c r="J86" s="33" t="s">
        <v>679</v>
      </c>
    </row>
    <row r="87" spans="1:10" ht="18" hidden="1" x14ac:dyDescent="0.35">
      <c r="A87" s="25">
        <v>77</v>
      </c>
      <c r="B87" s="61" t="s">
        <v>77</v>
      </c>
      <c r="C87" s="61" t="s">
        <v>78</v>
      </c>
      <c r="D87" s="61" t="s">
        <v>79</v>
      </c>
      <c r="E87" s="61">
        <v>7</v>
      </c>
      <c r="F87" s="61">
        <v>7</v>
      </c>
      <c r="G87" s="62" t="s">
        <v>80</v>
      </c>
      <c r="H87" s="72" t="s">
        <v>16</v>
      </c>
      <c r="I87" s="61">
        <v>19</v>
      </c>
      <c r="J87" s="33" t="s">
        <v>679</v>
      </c>
    </row>
    <row r="88" spans="1:10" ht="18" hidden="1" x14ac:dyDescent="0.35">
      <c r="A88" s="25">
        <v>78</v>
      </c>
      <c r="B88" s="63" t="s">
        <v>111</v>
      </c>
      <c r="C88" s="63" t="s">
        <v>112</v>
      </c>
      <c r="D88" s="63" t="s">
        <v>113</v>
      </c>
      <c r="E88" s="63">
        <v>7</v>
      </c>
      <c r="F88" s="61">
        <v>7</v>
      </c>
      <c r="G88" s="60" t="s">
        <v>676</v>
      </c>
      <c r="H88" s="77" t="s">
        <v>16</v>
      </c>
      <c r="I88" s="63">
        <v>19</v>
      </c>
      <c r="J88" s="33" t="s">
        <v>679</v>
      </c>
    </row>
    <row r="89" spans="1:10" ht="18" x14ac:dyDescent="0.35">
      <c r="A89" s="25">
        <v>79</v>
      </c>
      <c r="B89" s="61" t="s">
        <v>122</v>
      </c>
      <c r="C89" s="61" t="s">
        <v>123</v>
      </c>
      <c r="D89" s="61" t="s">
        <v>124</v>
      </c>
      <c r="E89" s="62">
        <v>7</v>
      </c>
      <c r="F89" s="72">
        <v>7</v>
      </c>
      <c r="G89" s="62" t="s">
        <v>121</v>
      </c>
      <c r="H89" s="77" t="s">
        <v>16</v>
      </c>
      <c r="I89" s="60">
        <v>19</v>
      </c>
      <c r="J89" s="33" t="s">
        <v>679</v>
      </c>
    </row>
    <row r="90" spans="1:10" ht="18" x14ac:dyDescent="0.35">
      <c r="A90" s="25">
        <v>80</v>
      </c>
      <c r="B90" s="61" t="s">
        <v>136</v>
      </c>
      <c r="C90" s="61" t="s">
        <v>137</v>
      </c>
      <c r="D90" s="61" t="s">
        <v>138</v>
      </c>
      <c r="E90" s="62">
        <v>7</v>
      </c>
      <c r="F90" s="75">
        <v>7</v>
      </c>
      <c r="G90" s="62" t="s">
        <v>121</v>
      </c>
      <c r="H90" s="77" t="s">
        <v>16</v>
      </c>
      <c r="I90" s="60">
        <v>19</v>
      </c>
      <c r="J90" s="33" t="s">
        <v>679</v>
      </c>
    </row>
    <row r="91" spans="1:10" ht="18" x14ac:dyDescent="0.35">
      <c r="A91" s="25">
        <v>81</v>
      </c>
      <c r="B91" s="61" t="s">
        <v>165</v>
      </c>
      <c r="C91" s="63" t="s">
        <v>166</v>
      </c>
      <c r="D91" s="63" t="s">
        <v>167</v>
      </c>
      <c r="E91" s="62">
        <v>7</v>
      </c>
      <c r="F91" s="75">
        <v>7</v>
      </c>
      <c r="G91" s="62" t="s">
        <v>121</v>
      </c>
      <c r="H91" s="77" t="s">
        <v>16</v>
      </c>
      <c r="I91" s="60">
        <v>19</v>
      </c>
      <c r="J91" s="33" t="s">
        <v>679</v>
      </c>
    </row>
    <row r="92" spans="1:10" ht="18" x14ac:dyDescent="0.35">
      <c r="A92" s="25">
        <v>82</v>
      </c>
      <c r="B92" s="61" t="s">
        <v>188</v>
      </c>
      <c r="C92" s="65" t="s">
        <v>189</v>
      </c>
      <c r="D92" s="65" t="s">
        <v>190</v>
      </c>
      <c r="E92" s="62">
        <v>7</v>
      </c>
      <c r="F92" s="72">
        <v>7</v>
      </c>
      <c r="G92" s="62" t="s">
        <v>121</v>
      </c>
      <c r="H92" s="77" t="s">
        <v>16</v>
      </c>
      <c r="I92" s="60">
        <v>19</v>
      </c>
      <c r="J92" s="33" t="s">
        <v>679</v>
      </c>
    </row>
    <row r="93" spans="1:10" ht="18" x14ac:dyDescent="0.35">
      <c r="A93" s="25">
        <v>83</v>
      </c>
      <c r="B93" s="61" t="s">
        <v>197</v>
      </c>
      <c r="C93" s="61" t="s">
        <v>183</v>
      </c>
      <c r="D93" s="61" t="s">
        <v>198</v>
      </c>
      <c r="E93" s="62">
        <v>7</v>
      </c>
      <c r="F93" s="72">
        <v>7</v>
      </c>
      <c r="G93" s="62" t="s">
        <v>121</v>
      </c>
      <c r="H93" s="72" t="s">
        <v>16</v>
      </c>
      <c r="I93" s="60">
        <v>19</v>
      </c>
      <c r="J93" s="33" t="s">
        <v>679</v>
      </c>
    </row>
    <row r="94" spans="1:10" ht="18" hidden="1" x14ac:dyDescent="0.35">
      <c r="A94" s="25">
        <v>84</v>
      </c>
      <c r="B94" s="61" t="s">
        <v>205</v>
      </c>
      <c r="C94" s="61" t="s">
        <v>206</v>
      </c>
      <c r="D94" s="61" t="s">
        <v>41</v>
      </c>
      <c r="E94" s="62">
        <v>7</v>
      </c>
      <c r="F94" s="75">
        <v>7</v>
      </c>
      <c r="G94" s="76" t="s">
        <v>201</v>
      </c>
      <c r="H94" s="77" t="s">
        <v>16</v>
      </c>
      <c r="I94" s="62">
        <v>19</v>
      </c>
      <c r="J94" s="33" t="s">
        <v>679</v>
      </c>
    </row>
    <row r="95" spans="1:10" ht="18" hidden="1" x14ac:dyDescent="0.35">
      <c r="A95" s="25">
        <v>85</v>
      </c>
      <c r="B95" s="61" t="s">
        <v>355</v>
      </c>
      <c r="C95" s="61" t="s">
        <v>356</v>
      </c>
      <c r="D95" s="61" t="s">
        <v>357</v>
      </c>
      <c r="E95" s="62">
        <v>7</v>
      </c>
      <c r="F95" s="75">
        <v>7</v>
      </c>
      <c r="G95" s="62" t="s">
        <v>352</v>
      </c>
      <c r="H95" s="77" t="s">
        <v>16</v>
      </c>
      <c r="I95" s="62">
        <v>19</v>
      </c>
      <c r="J95" s="33" t="s">
        <v>679</v>
      </c>
    </row>
    <row r="96" spans="1:10" ht="18" hidden="1" x14ac:dyDescent="0.35">
      <c r="A96" s="25">
        <v>86</v>
      </c>
      <c r="B96" s="61" t="s">
        <v>362</v>
      </c>
      <c r="C96" s="61" t="s">
        <v>354</v>
      </c>
      <c r="D96" s="61" t="s">
        <v>109</v>
      </c>
      <c r="E96" s="62">
        <v>7</v>
      </c>
      <c r="F96" s="72">
        <v>7</v>
      </c>
      <c r="G96" s="62" t="s">
        <v>352</v>
      </c>
      <c r="H96" s="77" t="s">
        <v>16</v>
      </c>
      <c r="I96" s="62">
        <v>19</v>
      </c>
      <c r="J96" s="33" t="s">
        <v>679</v>
      </c>
    </row>
    <row r="97" spans="1:10" ht="18" hidden="1" x14ac:dyDescent="0.35">
      <c r="A97" s="25">
        <v>87</v>
      </c>
      <c r="B97" s="72" t="s">
        <v>379</v>
      </c>
      <c r="C97" s="72" t="s">
        <v>52</v>
      </c>
      <c r="D97" s="72" t="s">
        <v>47</v>
      </c>
      <c r="E97" s="69">
        <v>7</v>
      </c>
      <c r="F97" s="61">
        <v>7</v>
      </c>
      <c r="G97" s="62" t="s">
        <v>373</v>
      </c>
      <c r="H97" s="77" t="s">
        <v>16</v>
      </c>
      <c r="I97" s="69">
        <v>19</v>
      </c>
      <c r="J97" s="33" t="s">
        <v>679</v>
      </c>
    </row>
    <row r="98" spans="1:10" ht="18" hidden="1" x14ac:dyDescent="0.35">
      <c r="A98" s="25">
        <v>88</v>
      </c>
      <c r="B98" s="61" t="s">
        <v>459</v>
      </c>
      <c r="C98" s="61" t="s">
        <v>395</v>
      </c>
      <c r="D98" s="61" t="s">
        <v>47</v>
      </c>
      <c r="E98" s="62">
        <v>7</v>
      </c>
      <c r="F98" s="61">
        <v>7</v>
      </c>
      <c r="G98" s="69" t="s">
        <v>456</v>
      </c>
      <c r="H98" s="77" t="s">
        <v>16</v>
      </c>
      <c r="I98" s="62">
        <v>19</v>
      </c>
      <c r="J98" s="33" t="s">
        <v>679</v>
      </c>
    </row>
    <row r="99" spans="1:10" ht="18" hidden="1" x14ac:dyDescent="0.35">
      <c r="A99" s="25">
        <v>89</v>
      </c>
      <c r="B99" s="61" t="s">
        <v>475</v>
      </c>
      <c r="C99" s="61" t="s">
        <v>476</v>
      </c>
      <c r="D99" s="61" t="s">
        <v>477</v>
      </c>
      <c r="E99" s="62">
        <v>7</v>
      </c>
      <c r="F99" s="61">
        <v>7</v>
      </c>
      <c r="G99" s="69" t="s">
        <v>456</v>
      </c>
      <c r="H99" s="72" t="s">
        <v>16</v>
      </c>
      <c r="I99" s="62">
        <v>19</v>
      </c>
      <c r="J99" s="33" t="s">
        <v>679</v>
      </c>
    </row>
    <row r="100" spans="1:10" ht="18" hidden="1" x14ac:dyDescent="0.35">
      <c r="A100" s="25">
        <v>90</v>
      </c>
      <c r="B100" s="61" t="s">
        <v>485</v>
      </c>
      <c r="C100" s="61" t="s">
        <v>486</v>
      </c>
      <c r="D100" s="61" t="s">
        <v>271</v>
      </c>
      <c r="E100" s="62">
        <v>7</v>
      </c>
      <c r="F100" s="61">
        <v>7</v>
      </c>
      <c r="G100" s="69" t="s">
        <v>456</v>
      </c>
      <c r="H100" s="77" t="s">
        <v>16</v>
      </c>
      <c r="I100" s="69">
        <v>19</v>
      </c>
      <c r="J100" s="33" t="s">
        <v>679</v>
      </c>
    </row>
    <row r="101" spans="1:10" ht="18" hidden="1" x14ac:dyDescent="0.35">
      <c r="A101" s="25">
        <v>91</v>
      </c>
      <c r="B101" s="72" t="s">
        <v>459</v>
      </c>
      <c r="C101" s="72" t="s">
        <v>395</v>
      </c>
      <c r="D101" s="72" t="s">
        <v>47</v>
      </c>
      <c r="E101" s="69">
        <v>7</v>
      </c>
      <c r="F101" s="72">
        <v>7</v>
      </c>
      <c r="G101" s="69" t="s">
        <v>456</v>
      </c>
      <c r="H101" s="77" t="s">
        <v>16</v>
      </c>
      <c r="I101" s="62">
        <v>19</v>
      </c>
      <c r="J101" s="33" t="s">
        <v>679</v>
      </c>
    </row>
    <row r="102" spans="1:10" ht="18" hidden="1" x14ac:dyDescent="0.35">
      <c r="A102" s="25">
        <v>92</v>
      </c>
      <c r="B102" s="72" t="s">
        <v>519</v>
      </c>
      <c r="C102" s="72" t="s">
        <v>273</v>
      </c>
      <c r="D102" s="72" t="s">
        <v>328</v>
      </c>
      <c r="E102" s="69">
        <v>7</v>
      </c>
      <c r="F102" s="75">
        <v>7</v>
      </c>
      <c r="G102" s="69" t="s">
        <v>520</v>
      </c>
      <c r="H102" s="77" t="s">
        <v>16</v>
      </c>
      <c r="I102" s="69">
        <v>19</v>
      </c>
      <c r="J102" s="33" t="s">
        <v>679</v>
      </c>
    </row>
    <row r="103" spans="1:10" ht="18" hidden="1" x14ac:dyDescent="0.35">
      <c r="A103" s="25">
        <v>93</v>
      </c>
      <c r="B103" s="72" t="s">
        <v>546</v>
      </c>
      <c r="C103" s="72" t="s">
        <v>254</v>
      </c>
      <c r="D103" s="72" t="s">
        <v>59</v>
      </c>
      <c r="E103" s="69">
        <v>7</v>
      </c>
      <c r="F103" s="75">
        <v>7</v>
      </c>
      <c r="G103" s="69" t="s">
        <v>540</v>
      </c>
      <c r="H103" s="77" t="s">
        <v>16</v>
      </c>
      <c r="I103" s="69">
        <v>19</v>
      </c>
      <c r="J103" s="33" t="s">
        <v>679</v>
      </c>
    </row>
    <row r="104" spans="1:10" ht="18" hidden="1" x14ac:dyDescent="0.35">
      <c r="A104" s="25">
        <v>94</v>
      </c>
      <c r="B104" s="61" t="s">
        <v>54</v>
      </c>
      <c r="C104" s="61" t="s">
        <v>55</v>
      </c>
      <c r="D104" s="61" t="s">
        <v>56</v>
      </c>
      <c r="E104" s="62">
        <v>7</v>
      </c>
      <c r="F104" s="72">
        <v>7</v>
      </c>
      <c r="G104" s="62" t="s">
        <v>29</v>
      </c>
      <c r="H104" s="77" t="s">
        <v>16</v>
      </c>
      <c r="I104" s="62">
        <v>18</v>
      </c>
      <c r="J104" s="33" t="s">
        <v>679</v>
      </c>
    </row>
    <row r="105" spans="1:10" ht="18" hidden="1" x14ac:dyDescent="0.35">
      <c r="A105" s="25">
        <v>95</v>
      </c>
      <c r="B105" s="61" t="s">
        <v>60</v>
      </c>
      <c r="C105" s="61" t="s">
        <v>61</v>
      </c>
      <c r="D105" s="61" t="s">
        <v>62</v>
      </c>
      <c r="E105" s="62">
        <v>7</v>
      </c>
      <c r="F105" s="72">
        <v>7</v>
      </c>
      <c r="G105" s="62" t="s">
        <v>29</v>
      </c>
      <c r="H105" s="72" t="s">
        <v>16</v>
      </c>
      <c r="I105" s="62">
        <v>18</v>
      </c>
      <c r="J105" s="33" t="s">
        <v>679</v>
      </c>
    </row>
    <row r="106" spans="1:10" ht="18" x14ac:dyDescent="0.35">
      <c r="A106" s="25">
        <v>96</v>
      </c>
      <c r="B106" s="61" t="s">
        <v>125</v>
      </c>
      <c r="C106" s="61" t="s">
        <v>126</v>
      </c>
      <c r="D106" s="61" t="s">
        <v>127</v>
      </c>
      <c r="E106" s="62">
        <v>7</v>
      </c>
      <c r="F106" s="75">
        <v>7</v>
      </c>
      <c r="G106" s="62" t="s">
        <v>121</v>
      </c>
      <c r="H106" s="77" t="s">
        <v>16</v>
      </c>
      <c r="I106" s="60">
        <v>18</v>
      </c>
      <c r="J106" s="33" t="s">
        <v>679</v>
      </c>
    </row>
    <row r="107" spans="1:10" ht="18" x14ac:dyDescent="0.35">
      <c r="A107" s="25">
        <v>97</v>
      </c>
      <c r="B107" s="61" t="s">
        <v>168</v>
      </c>
      <c r="C107" s="63" t="s">
        <v>169</v>
      </c>
      <c r="D107" s="63" t="s">
        <v>170</v>
      </c>
      <c r="E107" s="62">
        <v>7</v>
      </c>
      <c r="F107" s="75">
        <v>7</v>
      </c>
      <c r="G107" s="62" t="s">
        <v>121</v>
      </c>
      <c r="H107" s="77" t="s">
        <v>16</v>
      </c>
      <c r="I107" s="60">
        <v>18</v>
      </c>
      <c r="J107" s="33" t="s">
        <v>679</v>
      </c>
    </row>
    <row r="108" spans="1:10" ht="18" hidden="1" x14ac:dyDescent="0.35">
      <c r="A108" s="25">
        <v>98</v>
      </c>
      <c r="B108" s="61" t="s">
        <v>225</v>
      </c>
      <c r="C108" s="61" t="s">
        <v>226</v>
      </c>
      <c r="D108" s="61" t="s">
        <v>227</v>
      </c>
      <c r="E108" s="62">
        <v>7</v>
      </c>
      <c r="F108" s="72">
        <v>7</v>
      </c>
      <c r="G108" s="76" t="s">
        <v>201</v>
      </c>
      <c r="H108" s="77" t="s">
        <v>16</v>
      </c>
      <c r="I108" s="62">
        <v>18</v>
      </c>
      <c r="J108" s="33" t="s">
        <v>679</v>
      </c>
    </row>
    <row r="109" spans="1:10" ht="18" hidden="1" x14ac:dyDescent="0.35">
      <c r="A109" s="25">
        <v>99</v>
      </c>
      <c r="B109" s="61" t="s">
        <v>431</v>
      </c>
      <c r="C109" s="61" t="s">
        <v>432</v>
      </c>
      <c r="D109" s="61" t="s">
        <v>234</v>
      </c>
      <c r="E109" s="62">
        <v>7</v>
      </c>
      <c r="F109" s="61">
        <v>7</v>
      </c>
      <c r="G109" s="62" t="s">
        <v>421</v>
      </c>
      <c r="H109" s="77" t="s">
        <v>16</v>
      </c>
      <c r="I109" s="62">
        <v>18</v>
      </c>
      <c r="J109" s="33" t="s">
        <v>679</v>
      </c>
    </row>
    <row r="110" spans="1:10" ht="18" hidden="1" x14ac:dyDescent="0.35">
      <c r="A110" s="25">
        <v>100</v>
      </c>
      <c r="B110" s="63" t="s">
        <v>442</v>
      </c>
      <c r="C110" s="63" t="s">
        <v>94</v>
      </c>
      <c r="D110" s="63" t="s">
        <v>443</v>
      </c>
      <c r="E110" s="69">
        <v>7</v>
      </c>
      <c r="F110" s="61">
        <v>7</v>
      </c>
      <c r="G110" s="69" t="s">
        <v>438</v>
      </c>
      <c r="H110" s="77" t="s">
        <v>16</v>
      </c>
      <c r="I110" s="69">
        <v>18</v>
      </c>
      <c r="J110" s="33" t="s">
        <v>679</v>
      </c>
    </row>
    <row r="111" spans="1:10" ht="18" hidden="1" x14ac:dyDescent="0.35">
      <c r="A111" s="25">
        <v>101</v>
      </c>
      <c r="B111" s="61" t="s">
        <v>481</v>
      </c>
      <c r="C111" s="61" t="s">
        <v>108</v>
      </c>
      <c r="D111" s="61" t="s">
        <v>32</v>
      </c>
      <c r="E111" s="62">
        <v>7</v>
      </c>
      <c r="F111" s="61">
        <v>7</v>
      </c>
      <c r="G111" s="69" t="s">
        <v>456</v>
      </c>
      <c r="H111" s="72" t="s">
        <v>16</v>
      </c>
      <c r="I111" s="62">
        <v>18</v>
      </c>
      <c r="J111" s="33" t="s">
        <v>679</v>
      </c>
    </row>
    <row r="112" spans="1:10" ht="18" hidden="1" x14ac:dyDescent="0.35">
      <c r="A112" s="25">
        <v>102</v>
      </c>
      <c r="B112" s="72" t="s">
        <v>614</v>
      </c>
      <c r="C112" s="72" t="s">
        <v>112</v>
      </c>
      <c r="D112" s="72" t="s">
        <v>615</v>
      </c>
      <c r="E112" s="69">
        <v>7</v>
      </c>
      <c r="F112" s="72">
        <v>7</v>
      </c>
      <c r="G112" s="69" t="s">
        <v>616</v>
      </c>
      <c r="H112" s="77" t="s">
        <v>16</v>
      </c>
      <c r="I112" s="69">
        <v>18</v>
      </c>
      <c r="J112" s="33" t="s">
        <v>679</v>
      </c>
    </row>
    <row r="113" spans="1:10" ht="18" hidden="1" x14ac:dyDescent="0.35">
      <c r="A113" s="25">
        <v>103</v>
      </c>
      <c r="B113" s="61" t="s">
        <v>36</v>
      </c>
      <c r="C113" s="61" t="s">
        <v>37</v>
      </c>
      <c r="D113" s="61" t="s">
        <v>38</v>
      </c>
      <c r="E113" s="62">
        <v>7</v>
      </c>
      <c r="F113" s="75">
        <v>7</v>
      </c>
      <c r="G113" s="62" t="s">
        <v>29</v>
      </c>
      <c r="H113" s="77" t="s">
        <v>16</v>
      </c>
      <c r="I113" s="62">
        <v>17</v>
      </c>
      <c r="J113" s="33" t="s">
        <v>679</v>
      </c>
    </row>
    <row r="114" spans="1:10" ht="18" x14ac:dyDescent="0.35">
      <c r="A114" s="25">
        <v>104</v>
      </c>
      <c r="B114" s="61" t="s">
        <v>133</v>
      </c>
      <c r="C114" s="61" t="s">
        <v>134</v>
      </c>
      <c r="D114" s="61" t="s">
        <v>135</v>
      </c>
      <c r="E114" s="62">
        <v>7</v>
      </c>
      <c r="F114" s="75">
        <v>7</v>
      </c>
      <c r="G114" s="62" t="s">
        <v>121</v>
      </c>
      <c r="H114" s="77" t="s">
        <v>16</v>
      </c>
      <c r="I114" s="60">
        <v>17</v>
      </c>
      <c r="J114" s="33" t="s">
        <v>679</v>
      </c>
    </row>
    <row r="115" spans="1:10" ht="18" x14ac:dyDescent="0.35">
      <c r="A115" s="25">
        <v>105</v>
      </c>
      <c r="B115" s="61" t="s">
        <v>163</v>
      </c>
      <c r="C115" s="63" t="s">
        <v>164</v>
      </c>
      <c r="D115" s="63" t="s">
        <v>146</v>
      </c>
      <c r="E115" s="62">
        <v>7</v>
      </c>
      <c r="F115" s="72">
        <v>7</v>
      </c>
      <c r="G115" s="62" t="s">
        <v>121</v>
      </c>
      <c r="H115" s="77" t="s">
        <v>16</v>
      </c>
      <c r="I115" s="60">
        <v>17</v>
      </c>
      <c r="J115" s="33" t="s">
        <v>679</v>
      </c>
    </row>
    <row r="116" spans="1:10" ht="18" hidden="1" x14ac:dyDescent="0.35">
      <c r="A116" s="25">
        <v>106</v>
      </c>
      <c r="B116" s="61" t="s">
        <v>364</v>
      </c>
      <c r="C116" s="61" t="s">
        <v>354</v>
      </c>
      <c r="D116" s="61" t="s">
        <v>28</v>
      </c>
      <c r="E116" s="62">
        <v>7</v>
      </c>
      <c r="F116" s="72">
        <v>7</v>
      </c>
      <c r="G116" s="62" t="s">
        <v>352</v>
      </c>
      <c r="H116" s="72" t="s">
        <v>16</v>
      </c>
      <c r="I116" s="62">
        <v>17</v>
      </c>
      <c r="J116" s="33" t="s">
        <v>679</v>
      </c>
    </row>
    <row r="117" spans="1:10" ht="18" hidden="1" x14ac:dyDescent="0.35">
      <c r="A117" s="25">
        <v>107</v>
      </c>
      <c r="B117" s="72" t="s">
        <v>375</v>
      </c>
      <c r="C117" s="72" t="s">
        <v>376</v>
      </c>
      <c r="D117" s="72" t="s">
        <v>234</v>
      </c>
      <c r="E117" s="69">
        <v>7</v>
      </c>
      <c r="F117" s="75">
        <v>7</v>
      </c>
      <c r="G117" s="62" t="s">
        <v>373</v>
      </c>
      <c r="H117" s="77" t="s">
        <v>16</v>
      </c>
      <c r="I117" s="69">
        <v>17</v>
      </c>
      <c r="J117" s="33" t="s">
        <v>679</v>
      </c>
    </row>
    <row r="118" spans="1:10" ht="18" hidden="1" x14ac:dyDescent="0.35">
      <c r="A118" s="25">
        <v>108</v>
      </c>
      <c r="B118" s="61" t="s">
        <v>423</v>
      </c>
      <c r="C118" s="61" t="s">
        <v>424</v>
      </c>
      <c r="D118" s="61" t="s">
        <v>84</v>
      </c>
      <c r="E118" s="62">
        <v>7</v>
      </c>
      <c r="F118" s="75">
        <v>7</v>
      </c>
      <c r="G118" s="62" t="s">
        <v>421</v>
      </c>
      <c r="H118" s="77" t="s">
        <v>16</v>
      </c>
      <c r="I118" s="62">
        <v>17</v>
      </c>
      <c r="J118" s="33" t="s">
        <v>679</v>
      </c>
    </row>
    <row r="119" spans="1:10" ht="18" hidden="1" x14ac:dyDescent="0.35">
      <c r="A119" s="25">
        <v>109</v>
      </c>
      <c r="B119" s="61" t="s">
        <v>427</v>
      </c>
      <c r="C119" s="61" t="s">
        <v>52</v>
      </c>
      <c r="D119" s="61" t="s">
        <v>104</v>
      </c>
      <c r="E119" s="62">
        <v>7</v>
      </c>
      <c r="F119" s="72">
        <v>7</v>
      </c>
      <c r="G119" s="62" t="s">
        <v>421</v>
      </c>
      <c r="H119" s="77" t="s">
        <v>16</v>
      </c>
      <c r="I119" s="62">
        <v>17</v>
      </c>
      <c r="J119" s="33" t="s">
        <v>679</v>
      </c>
    </row>
    <row r="120" spans="1:10" ht="18" hidden="1" x14ac:dyDescent="0.35">
      <c r="A120" s="25">
        <v>110</v>
      </c>
      <c r="B120" s="61" t="s">
        <v>428</v>
      </c>
      <c r="C120" s="61" t="s">
        <v>429</v>
      </c>
      <c r="D120" s="61" t="s">
        <v>234</v>
      </c>
      <c r="E120" s="62">
        <v>7</v>
      </c>
      <c r="F120" s="61">
        <v>7</v>
      </c>
      <c r="G120" s="62" t="s">
        <v>421</v>
      </c>
      <c r="H120" s="77" t="s">
        <v>16</v>
      </c>
      <c r="I120" s="62">
        <v>17</v>
      </c>
      <c r="J120" s="33" t="s">
        <v>679</v>
      </c>
    </row>
    <row r="121" spans="1:10" ht="18" hidden="1" x14ac:dyDescent="0.35">
      <c r="A121" s="25">
        <v>111</v>
      </c>
      <c r="B121" s="64" t="s">
        <v>444</v>
      </c>
      <c r="C121" s="60" t="s">
        <v>86</v>
      </c>
      <c r="D121" s="60" t="s">
        <v>74</v>
      </c>
      <c r="E121" s="69">
        <v>7</v>
      </c>
      <c r="F121" s="61">
        <v>7</v>
      </c>
      <c r="G121" s="69" t="s">
        <v>438</v>
      </c>
      <c r="H121" s="77" t="s">
        <v>16</v>
      </c>
      <c r="I121" s="69">
        <v>17</v>
      </c>
      <c r="J121" s="33" t="s">
        <v>679</v>
      </c>
    </row>
    <row r="122" spans="1:10" ht="18" hidden="1" x14ac:dyDescent="0.35">
      <c r="A122" s="25">
        <v>112</v>
      </c>
      <c r="B122" s="78" t="s">
        <v>469</v>
      </c>
      <c r="C122" s="62" t="s">
        <v>61</v>
      </c>
      <c r="D122" s="62" t="s">
        <v>159</v>
      </c>
      <c r="E122" s="62">
        <v>7</v>
      </c>
      <c r="F122" s="61">
        <v>7</v>
      </c>
      <c r="G122" s="69" t="s">
        <v>456</v>
      </c>
      <c r="H122" s="72" t="s">
        <v>16</v>
      </c>
      <c r="I122" s="69">
        <v>17</v>
      </c>
      <c r="J122" s="33" t="s">
        <v>679</v>
      </c>
    </row>
    <row r="123" spans="1:10" ht="18" hidden="1" x14ac:dyDescent="0.35">
      <c r="A123" s="25">
        <v>113</v>
      </c>
      <c r="B123" s="78" t="s">
        <v>488</v>
      </c>
      <c r="C123" s="62" t="s">
        <v>259</v>
      </c>
      <c r="D123" s="62" t="s">
        <v>59</v>
      </c>
      <c r="E123" s="62">
        <v>7</v>
      </c>
      <c r="F123" s="61">
        <v>7</v>
      </c>
      <c r="G123" s="69" t="s">
        <v>456</v>
      </c>
      <c r="H123" s="77" t="s">
        <v>16</v>
      </c>
      <c r="I123" s="62">
        <v>17</v>
      </c>
      <c r="J123" s="33" t="s">
        <v>679</v>
      </c>
    </row>
    <row r="124" spans="1:10" ht="18" hidden="1" x14ac:dyDescent="0.35">
      <c r="A124" s="25">
        <v>114</v>
      </c>
      <c r="B124" s="78" t="s">
        <v>494</v>
      </c>
      <c r="C124" s="62" t="s">
        <v>212</v>
      </c>
      <c r="D124" s="62" t="s">
        <v>104</v>
      </c>
      <c r="E124" s="62">
        <v>7</v>
      </c>
      <c r="F124" s="72">
        <v>7</v>
      </c>
      <c r="G124" s="69" t="s">
        <v>456</v>
      </c>
      <c r="H124" s="77" t="s">
        <v>16</v>
      </c>
      <c r="I124" s="62">
        <v>17</v>
      </c>
      <c r="J124" s="33" t="s">
        <v>679</v>
      </c>
    </row>
    <row r="125" spans="1:10" ht="18" hidden="1" x14ac:dyDescent="0.35">
      <c r="A125" s="25">
        <v>115</v>
      </c>
      <c r="B125" s="72" t="s">
        <v>469</v>
      </c>
      <c r="C125" s="73" t="s">
        <v>61</v>
      </c>
      <c r="D125" s="73" t="s">
        <v>159</v>
      </c>
      <c r="E125" s="73">
        <v>7</v>
      </c>
      <c r="F125" s="75">
        <v>7</v>
      </c>
      <c r="G125" s="73" t="s">
        <v>456</v>
      </c>
      <c r="H125" s="77" t="s">
        <v>16</v>
      </c>
      <c r="I125" s="87">
        <v>17</v>
      </c>
      <c r="J125" s="33" t="s">
        <v>679</v>
      </c>
    </row>
    <row r="126" spans="1:10" ht="18" hidden="1" x14ac:dyDescent="0.35">
      <c r="A126" s="25">
        <v>116</v>
      </c>
      <c r="B126" s="78" t="s">
        <v>81</v>
      </c>
      <c r="C126" s="62" t="s">
        <v>82</v>
      </c>
      <c r="D126" s="62" t="s">
        <v>41</v>
      </c>
      <c r="E126" s="62">
        <v>7</v>
      </c>
      <c r="F126" s="72">
        <v>7</v>
      </c>
      <c r="G126" s="62" t="s">
        <v>80</v>
      </c>
      <c r="H126" s="77" t="s">
        <v>16</v>
      </c>
      <c r="I126" s="62">
        <v>16</v>
      </c>
      <c r="J126" s="33" t="s">
        <v>679</v>
      </c>
    </row>
    <row r="127" spans="1:10" ht="18" x14ac:dyDescent="0.35">
      <c r="A127" s="25">
        <v>117</v>
      </c>
      <c r="B127" s="78" t="s">
        <v>149</v>
      </c>
      <c r="C127" s="62" t="s">
        <v>150</v>
      </c>
      <c r="D127" s="62" t="s">
        <v>151</v>
      </c>
      <c r="E127" s="62">
        <v>7</v>
      </c>
      <c r="F127" s="72">
        <v>7</v>
      </c>
      <c r="G127" s="62" t="s">
        <v>121</v>
      </c>
      <c r="H127" s="72" t="s">
        <v>16</v>
      </c>
      <c r="I127" s="60">
        <v>16</v>
      </c>
      <c r="J127" s="33" t="s">
        <v>679</v>
      </c>
    </row>
    <row r="128" spans="1:10" ht="18" x14ac:dyDescent="0.35">
      <c r="A128" s="25">
        <v>118</v>
      </c>
      <c r="B128" s="78" t="s">
        <v>174</v>
      </c>
      <c r="C128" s="62" t="s">
        <v>175</v>
      </c>
      <c r="D128" s="62" t="s">
        <v>176</v>
      </c>
      <c r="E128" s="62">
        <v>7</v>
      </c>
      <c r="F128" s="75">
        <v>7</v>
      </c>
      <c r="G128" s="62" t="s">
        <v>121</v>
      </c>
      <c r="H128" s="77" t="s">
        <v>16</v>
      </c>
      <c r="I128" s="60">
        <v>16</v>
      </c>
      <c r="J128" s="33" t="s">
        <v>679</v>
      </c>
    </row>
    <row r="129" spans="1:10" ht="18" x14ac:dyDescent="0.35">
      <c r="A129" s="25">
        <v>119</v>
      </c>
      <c r="B129" s="78" t="s">
        <v>186</v>
      </c>
      <c r="C129" s="93" t="s">
        <v>183</v>
      </c>
      <c r="D129" s="93" t="s">
        <v>187</v>
      </c>
      <c r="E129" s="62">
        <v>7</v>
      </c>
      <c r="F129" s="75">
        <v>7</v>
      </c>
      <c r="G129" s="62" t="s">
        <v>121</v>
      </c>
      <c r="H129" s="77" t="s">
        <v>16</v>
      </c>
      <c r="I129" s="60">
        <v>16</v>
      </c>
      <c r="J129" s="33" t="s">
        <v>679</v>
      </c>
    </row>
    <row r="130" spans="1:10" ht="18" hidden="1" x14ac:dyDescent="0.35">
      <c r="A130" s="25">
        <v>120</v>
      </c>
      <c r="B130" s="78" t="s">
        <v>202</v>
      </c>
      <c r="C130" s="62" t="s">
        <v>112</v>
      </c>
      <c r="D130" s="62" t="s">
        <v>59</v>
      </c>
      <c r="E130" s="62">
        <v>7</v>
      </c>
      <c r="F130" s="72">
        <v>7</v>
      </c>
      <c r="G130" s="76" t="s">
        <v>201</v>
      </c>
      <c r="H130" s="77" t="s">
        <v>16</v>
      </c>
      <c r="I130" s="62">
        <v>16</v>
      </c>
      <c r="J130" s="33" t="s">
        <v>679</v>
      </c>
    </row>
    <row r="131" spans="1:10" ht="18" hidden="1" x14ac:dyDescent="0.35">
      <c r="A131" s="25">
        <v>121</v>
      </c>
      <c r="B131" s="78" t="s">
        <v>240</v>
      </c>
      <c r="C131" s="62" t="s">
        <v>106</v>
      </c>
      <c r="D131" s="62" t="s">
        <v>84</v>
      </c>
      <c r="E131" s="62">
        <v>7</v>
      </c>
      <c r="F131" s="61">
        <v>7</v>
      </c>
      <c r="G131" s="62" t="s">
        <v>236</v>
      </c>
      <c r="H131" s="77" t="s">
        <v>16</v>
      </c>
      <c r="I131" s="62">
        <v>16</v>
      </c>
      <c r="J131" s="33" t="s">
        <v>679</v>
      </c>
    </row>
    <row r="132" spans="1:10" ht="18" hidden="1" x14ac:dyDescent="0.35">
      <c r="A132" s="25">
        <v>122</v>
      </c>
      <c r="B132" s="78" t="s">
        <v>353</v>
      </c>
      <c r="C132" s="62" t="s">
        <v>354</v>
      </c>
      <c r="D132" s="62" t="s">
        <v>118</v>
      </c>
      <c r="E132" s="62">
        <v>7</v>
      </c>
      <c r="F132" s="61">
        <v>7</v>
      </c>
      <c r="G132" s="62" t="s">
        <v>352</v>
      </c>
      <c r="H132" s="77" t="s">
        <v>16</v>
      </c>
      <c r="I132" s="62">
        <v>16</v>
      </c>
      <c r="J132" s="33" t="s">
        <v>679</v>
      </c>
    </row>
    <row r="133" spans="1:10" ht="18" hidden="1" x14ac:dyDescent="0.35">
      <c r="A133" s="25">
        <v>123</v>
      </c>
      <c r="B133" s="78" t="s">
        <v>366</v>
      </c>
      <c r="C133" s="62" t="s">
        <v>61</v>
      </c>
      <c r="D133" s="62" t="s">
        <v>367</v>
      </c>
      <c r="E133" s="62">
        <v>7</v>
      </c>
      <c r="F133" s="61">
        <v>7</v>
      </c>
      <c r="G133" s="62" t="s">
        <v>352</v>
      </c>
      <c r="H133" s="72" t="s">
        <v>16</v>
      </c>
      <c r="I133" s="62">
        <v>16</v>
      </c>
      <c r="J133" s="33" t="s">
        <v>679</v>
      </c>
    </row>
    <row r="134" spans="1:10" ht="18" hidden="1" x14ac:dyDescent="0.35">
      <c r="A134" s="25">
        <v>124</v>
      </c>
      <c r="B134" s="88" t="s">
        <v>384</v>
      </c>
      <c r="C134" s="91" t="s">
        <v>37</v>
      </c>
      <c r="D134" s="91" t="s">
        <v>325</v>
      </c>
      <c r="E134" s="91">
        <v>7</v>
      </c>
      <c r="F134" s="61">
        <v>7</v>
      </c>
      <c r="G134" s="91" t="s">
        <v>385</v>
      </c>
      <c r="H134" s="77" t="s">
        <v>16</v>
      </c>
      <c r="I134" s="91">
        <v>16</v>
      </c>
      <c r="J134" s="33" t="s">
        <v>679</v>
      </c>
    </row>
    <row r="135" spans="1:10" ht="18" hidden="1" x14ac:dyDescent="0.35">
      <c r="A135" s="25">
        <v>125</v>
      </c>
      <c r="B135" s="61" t="s">
        <v>430</v>
      </c>
      <c r="C135" s="87" t="s">
        <v>40</v>
      </c>
      <c r="D135" s="87" t="s">
        <v>234</v>
      </c>
      <c r="E135" s="87">
        <v>7</v>
      </c>
      <c r="F135" s="72">
        <v>7</v>
      </c>
      <c r="G135" s="87" t="s">
        <v>421</v>
      </c>
      <c r="H135" s="77" t="s">
        <v>16</v>
      </c>
      <c r="I135" s="87">
        <v>16</v>
      </c>
      <c r="J135" s="33" t="s">
        <v>679</v>
      </c>
    </row>
    <row r="136" spans="1:10" ht="18" hidden="1" x14ac:dyDescent="0.35">
      <c r="A136" s="25">
        <v>126</v>
      </c>
      <c r="B136" s="64" t="s">
        <v>445</v>
      </c>
      <c r="C136" s="60" t="s">
        <v>112</v>
      </c>
      <c r="D136" s="60" t="s">
        <v>446</v>
      </c>
      <c r="E136" s="69">
        <v>7</v>
      </c>
      <c r="F136" s="75">
        <v>7</v>
      </c>
      <c r="G136" s="69" t="s">
        <v>438</v>
      </c>
      <c r="H136" s="77" t="s">
        <v>16</v>
      </c>
      <c r="I136" s="69">
        <v>16</v>
      </c>
      <c r="J136" s="33" t="s">
        <v>679</v>
      </c>
    </row>
    <row r="137" spans="1:10" ht="18" hidden="1" x14ac:dyDescent="0.35">
      <c r="A137" s="25">
        <v>127</v>
      </c>
      <c r="B137" s="64" t="s">
        <v>447</v>
      </c>
      <c r="C137" s="60" t="s">
        <v>311</v>
      </c>
      <c r="D137" s="60" t="s">
        <v>323</v>
      </c>
      <c r="E137" s="69">
        <v>7</v>
      </c>
      <c r="F137" s="75">
        <v>7</v>
      </c>
      <c r="G137" s="69" t="s">
        <v>438</v>
      </c>
      <c r="H137" s="77" t="s">
        <v>16</v>
      </c>
      <c r="I137" s="69">
        <v>16</v>
      </c>
      <c r="J137" s="33" t="s">
        <v>679</v>
      </c>
    </row>
    <row r="138" spans="1:10" ht="18" hidden="1" x14ac:dyDescent="0.35">
      <c r="A138" s="25">
        <v>128</v>
      </c>
      <c r="B138" s="64" t="s">
        <v>448</v>
      </c>
      <c r="C138" s="60" t="s">
        <v>229</v>
      </c>
      <c r="D138" s="60" t="s">
        <v>159</v>
      </c>
      <c r="E138" s="69">
        <v>7</v>
      </c>
      <c r="F138" s="72">
        <v>7</v>
      </c>
      <c r="G138" s="69" t="s">
        <v>438</v>
      </c>
      <c r="H138" s="77" t="s">
        <v>16</v>
      </c>
      <c r="I138" s="69">
        <v>16</v>
      </c>
      <c r="J138" s="33" t="s">
        <v>679</v>
      </c>
    </row>
    <row r="139" spans="1:10" ht="18" hidden="1" x14ac:dyDescent="0.35">
      <c r="A139" s="25">
        <v>129</v>
      </c>
      <c r="B139" s="78" t="s">
        <v>487</v>
      </c>
      <c r="C139" s="62" t="s">
        <v>61</v>
      </c>
      <c r="D139" s="62" t="s">
        <v>325</v>
      </c>
      <c r="E139" s="62">
        <v>7</v>
      </c>
      <c r="F139" s="72">
        <v>7</v>
      </c>
      <c r="G139" s="69" t="s">
        <v>456</v>
      </c>
      <c r="H139" s="72" t="s">
        <v>16</v>
      </c>
      <c r="I139" s="69">
        <v>16</v>
      </c>
      <c r="J139" s="33" t="s">
        <v>679</v>
      </c>
    </row>
    <row r="140" spans="1:10" ht="18" hidden="1" x14ac:dyDescent="0.35">
      <c r="A140" s="25">
        <v>130</v>
      </c>
      <c r="B140" s="78" t="s">
        <v>498</v>
      </c>
      <c r="C140" s="62" t="s">
        <v>322</v>
      </c>
      <c r="D140" s="62" t="s">
        <v>381</v>
      </c>
      <c r="E140" s="62">
        <v>7</v>
      </c>
      <c r="F140" s="75">
        <v>7</v>
      </c>
      <c r="G140" s="69" t="s">
        <v>456</v>
      </c>
      <c r="H140" s="77" t="s">
        <v>16</v>
      </c>
      <c r="I140" s="62">
        <v>16</v>
      </c>
      <c r="J140" s="33" t="s">
        <v>679</v>
      </c>
    </row>
    <row r="141" spans="1:10" ht="18" hidden="1" x14ac:dyDescent="0.35">
      <c r="A141" s="25">
        <v>131</v>
      </c>
      <c r="B141" s="78" t="s">
        <v>75</v>
      </c>
      <c r="C141" s="62" t="s">
        <v>31</v>
      </c>
      <c r="D141" s="62" t="s">
        <v>76</v>
      </c>
      <c r="E141" s="62">
        <v>7</v>
      </c>
      <c r="F141" s="72">
        <v>7</v>
      </c>
      <c r="G141" s="62" t="s">
        <v>29</v>
      </c>
      <c r="H141" s="77" t="s">
        <v>16</v>
      </c>
      <c r="I141" s="62">
        <v>15</v>
      </c>
      <c r="J141" s="33" t="s">
        <v>677</v>
      </c>
    </row>
    <row r="142" spans="1:10" ht="18" x14ac:dyDescent="0.35">
      <c r="A142" s="25">
        <v>132</v>
      </c>
      <c r="B142" s="62" t="s">
        <v>130</v>
      </c>
      <c r="C142" s="62" t="s">
        <v>131</v>
      </c>
      <c r="D142" s="62" t="s">
        <v>132</v>
      </c>
      <c r="E142" s="62">
        <v>7</v>
      </c>
      <c r="F142" s="61">
        <v>7</v>
      </c>
      <c r="G142" s="62" t="s">
        <v>121</v>
      </c>
      <c r="H142" s="77" t="s">
        <v>16</v>
      </c>
      <c r="I142" s="98">
        <v>15</v>
      </c>
      <c r="J142" s="33" t="s">
        <v>677</v>
      </c>
    </row>
    <row r="143" spans="1:10" ht="18" hidden="1" x14ac:dyDescent="0.35">
      <c r="A143" s="25">
        <v>133</v>
      </c>
      <c r="B143" s="90" t="s">
        <v>241</v>
      </c>
      <c r="C143" s="92" t="s">
        <v>242</v>
      </c>
      <c r="D143" s="92" t="s">
        <v>74</v>
      </c>
      <c r="E143" s="91">
        <v>7</v>
      </c>
      <c r="F143" s="61">
        <v>7</v>
      </c>
      <c r="G143" s="91" t="s">
        <v>236</v>
      </c>
      <c r="H143" s="77" t="s">
        <v>16</v>
      </c>
      <c r="I143" s="91">
        <v>15</v>
      </c>
      <c r="J143" s="33" t="s">
        <v>677</v>
      </c>
    </row>
    <row r="144" spans="1:10" ht="18" hidden="1" x14ac:dyDescent="0.35">
      <c r="A144" s="25">
        <v>134</v>
      </c>
      <c r="B144" s="77" t="s">
        <v>243</v>
      </c>
      <c r="C144" s="94" t="s">
        <v>244</v>
      </c>
      <c r="D144" s="94" t="s">
        <v>56</v>
      </c>
      <c r="E144" s="87">
        <v>7</v>
      </c>
      <c r="F144" s="61">
        <v>7</v>
      </c>
      <c r="G144" s="87" t="s">
        <v>236</v>
      </c>
      <c r="H144" s="72" t="s">
        <v>16</v>
      </c>
      <c r="I144" s="87">
        <v>15</v>
      </c>
      <c r="J144" s="33" t="s">
        <v>677</v>
      </c>
    </row>
    <row r="145" spans="1:10" ht="18" hidden="1" x14ac:dyDescent="0.35">
      <c r="A145" s="25">
        <v>135</v>
      </c>
      <c r="B145" s="68" t="s">
        <v>317</v>
      </c>
      <c r="C145" s="69" t="s">
        <v>280</v>
      </c>
      <c r="D145" s="69" t="s">
        <v>47</v>
      </c>
      <c r="E145" s="69">
        <v>7</v>
      </c>
      <c r="F145" s="61">
        <v>7</v>
      </c>
      <c r="G145" s="69" t="s">
        <v>303</v>
      </c>
      <c r="H145" s="77" t="s">
        <v>16</v>
      </c>
      <c r="I145" s="69">
        <v>15</v>
      </c>
      <c r="J145" s="33" t="s">
        <v>677</v>
      </c>
    </row>
    <row r="146" spans="1:10" ht="18" hidden="1" x14ac:dyDescent="0.35">
      <c r="A146" s="25">
        <v>136</v>
      </c>
      <c r="B146" s="78" t="s">
        <v>386</v>
      </c>
      <c r="C146" s="62" t="s">
        <v>86</v>
      </c>
      <c r="D146" s="62" t="s">
        <v>118</v>
      </c>
      <c r="E146" s="62">
        <v>7</v>
      </c>
      <c r="F146" s="72">
        <v>7</v>
      </c>
      <c r="G146" s="62" t="s">
        <v>385</v>
      </c>
      <c r="H146" s="77" t="s">
        <v>16</v>
      </c>
      <c r="I146" s="62">
        <v>15</v>
      </c>
      <c r="J146" s="33" t="s">
        <v>677</v>
      </c>
    </row>
    <row r="147" spans="1:10" ht="18" hidden="1" x14ac:dyDescent="0.35">
      <c r="A147" s="25">
        <v>137</v>
      </c>
      <c r="B147" s="78" t="s">
        <v>417</v>
      </c>
      <c r="C147" s="62" t="s">
        <v>418</v>
      </c>
      <c r="D147" s="62" t="s">
        <v>419</v>
      </c>
      <c r="E147" s="62">
        <v>7</v>
      </c>
      <c r="F147" s="75">
        <v>7</v>
      </c>
      <c r="G147" s="96" t="s">
        <v>413</v>
      </c>
      <c r="H147" s="77" t="s">
        <v>16</v>
      </c>
      <c r="I147" s="62">
        <v>15</v>
      </c>
      <c r="J147" s="33" t="s">
        <v>677</v>
      </c>
    </row>
    <row r="148" spans="1:10" ht="18" hidden="1" x14ac:dyDescent="0.35">
      <c r="A148" s="25">
        <v>138</v>
      </c>
      <c r="B148" s="78" t="s">
        <v>191</v>
      </c>
      <c r="C148" s="62" t="s">
        <v>34</v>
      </c>
      <c r="D148" s="62" t="s">
        <v>50</v>
      </c>
      <c r="E148" s="62">
        <v>7</v>
      </c>
      <c r="F148" s="75">
        <v>7</v>
      </c>
      <c r="G148" s="96" t="s">
        <v>413</v>
      </c>
      <c r="H148" s="77" t="s">
        <v>16</v>
      </c>
      <c r="I148" s="62">
        <v>15</v>
      </c>
      <c r="J148" s="33" t="s">
        <v>677</v>
      </c>
    </row>
    <row r="149" spans="1:10" ht="18" hidden="1" x14ac:dyDescent="0.35">
      <c r="A149" s="25">
        <v>139</v>
      </c>
      <c r="B149" s="75" t="s">
        <v>550</v>
      </c>
      <c r="C149" s="75" t="s">
        <v>106</v>
      </c>
      <c r="D149" s="75" t="s">
        <v>69</v>
      </c>
      <c r="E149" s="75">
        <v>7</v>
      </c>
      <c r="F149" s="72">
        <v>7</v>
      </c>
      <c r="G149" s="77" t="s">
        <v>549</v>
      </c>
      <c r="H149" s="77" t="s">
        <v>16</v>
      </c>
      <c r="I149" s="61">
        <v>15</v>
      </c>
      <c r="J149" s="33" t="s">
        <v>677</v>
      </c>
    </row>
    <row r="150" spans="1:10" ht="18" hidden="1" x14ac:dyDescent="0.35">
      <c r="A150" s="25">
        <v>140</v>
      </c>
      <c r="B150" s="83" t="s">
        <v>565</v>
      </c>
      <c r="C150" s="61" t="s">
        <v>624</v>
      </c>
      <c r="D150" s="61" t="s">
        <v>625</v>
      </c>
      <c r="E150" s="61">
        <v>7</v>
      </c>
      <c r="F150" s="72">
        <v>7</v>
      </c>
      <c r="G150" s="61" t="s">
        <v>566</v>
      </c>
      <c r="H150" s="72" t="s">
        <v>16</v>
      </c>
      <c r="I150" s="85">
        <v>15</v>
      </c>
      <c r="J150" s="33" t="s">
        <v>677</v>
      </c>
    </row>
    <row r="151" spans="1:10" ht="18" hidden="1" x14ac:dyDescent="0.35">
      <c r="A151" s="25">
        <v>141</v>
      </c>
      <c r="B151" s="85" t="s">
        <v>611</v>
      </c>
      <c r="C151" s="85" t="s">
        <v>612</v>
      </c>
      <c r="D151" s="85" t="s">
        <v>613</v>
      </c>
      <c r="E151" s="72">
        <v>7</v>
      </c>
      <c r="F151" s="75">
        <v>7</v>
      </c>
      <c r="G151" s="77" t="s">
        <v>607</v>
      </c>
      <c r="H151" s="77" t="s">
        <v>16</v>
      </c>
      <c r="I151" s="61">
        <v>15</v>
      </c>
      <c r="J151" s="33" t="s">
        <v>677</v>
      </c>
    </row>
    <row r="152" spans="1:10" ht="18" hidden="1" x14ac:dyDescent="0.35">
      <c r="A152" s="25">
        <v>142</v>
      </c>
      <c r="B152" s="72" t="s">
        <v>617</v>
      </c>
      <c r="C152" s="72" t="s">
        <v>618</v>
      </c>
      <c r="D152" s="72" t="s">
        <v>619</v>
      </c>
      <c r="E152" s="72">
        <v>7</v>
      </c>
      <c r="F152" s="75">
        <v>7</v>
      </c>
      <c r="G152" s="72" t="s">
        <v>616</v>
      </c>
      <c r="H152" s="77" t="s">
        <v>16</v>
      </c>
      <c r="I152" s="72">
        <v>15</v>
      </c>
      <c r="J152" s="33" t="s">
        <v>677</v>
      </c>
    </row>
    <row r="153" spans="1:10" ht="18" hidden="1" x14ac:dyDescent="0.35">
      <c r="A153" s="25">
        <v>143</v>
      </c>
      <c r="B153" s="72" t="s">
        <v>620</v>
      </c>
      <c r="C153" s="72" t="s">
        <v>40</v>
      </c>
      <c r="D153" s="72" t="s">
        <v>320</v>
      </c>
      <c r="E153" s="72">
        <v>7</v>
      </c>
      <c r="F153" s="72">
        <v>7</v>
      </c>
      <c r="G153" s="72" t="s">
        <v>616</v>
      </c>
      <c r="H153" s="77" t="s">
        <v>16</v>
      </c>
      <c r="I153" s="72">
        <v>15</v>
      </c>
      <c r="J153" s="33" t="s">
        <v>677</v>
      </c>
    </row>
    <row r="154" spans="1:10" ht="18" hidden="1" x14ac:dyDescent="0.35">
      <c r="A154" s="25">
        <v>144</v>
      </c>
      <c r="B154" s="61" t="s">
        <v>26</v>
      </c>
      <c r="C154" s="61" t="s">
        <v>27</v>
      </c>
      <c r="D154" s="61" t="s">
        <v>28</v>
      </c>
      <c r="E154" s="61">
        <v>7</v>
      </c>
      <c r="F154" s="61">
        <v>7</v>
      </c>
      <c r="G154" s="61" t="s">
        <v>29</v>
      </c>
      <c r="H154" s="77" t="s">
        <v>16</v>
      </c>
      <c r="I154" s="61">
        <v>14</v>
      </c>
      <c r="J154" s="33" t="s">
        <v>677</v>
      </c>
    </row>
    <row r="155" spans="1:10" ht="18" x14ac:dyDescent="0.35">
      <c r="A155" s="25">
        <v>145</v>
      </c>
      <c r="B155" s="61" t="s">
        <v>144</v>
      </c>
      <c r="C155" s="61" t="s">
        <v>145</v>
      </c>
      <c r="D155" s="61" t="s">
        <v>146</v>
      </c>
      <c r="E155" s="61">
        <v>7</v>
      </c>
      <c r="F155" s="61">
        <v>7</v>
      </c>
      <c r="G155" s="61" t="s">
        <v>121</v>
      </c>
      <c r="H155" s="77" t="s">
        <v>16</v>
      </c>
      <c r="I155" s="63">
        <v>14</v>
      </c>
      <c r="J155" s="33" t="s">
        <v>677</v>
      </c>
    </row>
    <row r="156" spans="1:10" ht="18" x14ac:dyDescent="0.35">
      <c r="A156" s="25">
        <v>146</v>
      </c>
      <c r="B156" s="61" t="s">
        <v>184</v>
      </c>
      <c r="C156" s="66" t="s">
        <v>183</v>
      </c>
      <c r="D156" s="66" t="s">
        <v>185</v>
      </c>
      <c r="E156" s="61">
        <v>7</v>
      </c>
      <c r="F156" s="61">
        <v>7</v>
      </c>
      <c r="G156" s="61" t="s">
        <v>121</v>
      </c>
      <c r="H156" s="72" t="s">
        <v>16</v>
      </c>
      <c r="I156" s="63">
        <v>14</v>
      </c>
      <c r="J156" s="33" t="s">
        <v>677</v>
      </c>
    </row>
    <row r="157" spans="1:10" ht="18" hidden="1" x14ac:dyDescent="0.35">
      <c r="A157" s="25">
        <v>147</v>
      </c>
      <c r="B157" s="77" t="s">
        <v>245</v>
      </c>
      <c r="C157" s="77" t="s">
        <v>246</v>
      </c>
      <c r="D157" s="77" t="s">
        <v>247</v>
      </c>
      <c r="E157" s="61">
        <v>7</v>
      </c>
      <c r="F157" s="61">
        <v>7</v>
      </c>
      <c r="G157" s="61" t="s">
        <v>236</v>
      </c>
      <c r="H157" s="77" t="s">
        <v>16</v>
      </c>
      <c r="I157" s="61">
        <v>14</v>
      </c>
      <c r="J157" s="33" t="s">
        <v>677</v>
      </c>
    </row>
    <row r="158" spans="1:10" ht="18" hidden="1" x14ac:dyDescent="0.35">
      <c r="A158" s="25">
        <v>148</v>
      </c>
      <c r="B158" s="77" t="s">
        <v>248</v>
      </c>
      <c r="C158" s="77" t="s">
        <v>249</v>
      </c>
      <c r="D158" s="77" t="s">
        <v>28</v>
      </c>
      <c r="E158" s="61">
        <v>7</v>
      </c>
      <c r="F158" s="72">
        <v>7</v>
      </c>
      <c r="G158" s="61" t="s">
        <v>236</v>
      </c>
      <c r="H158" s="77" t="s">
        <v>16</v>
      </c>
      <c r="I158" s="61">
        <v>14</v>
      </c>
      <c r="J158" s="33" t="s">
        <v>677</v>
      </c>
    </row>
    <row r="159" spans="1:10" ht="18" hidden="1" x14ac:dyDescent="0.35">
      <c r="A159" s="25">
        <v>149</v>
      </c>
      <c r="B159" s="61" t="s">
        <v>387</v>
      </c>
      <c r="C159" s="61" t="s">
        <v>92</v>
      </c>
      <c r="D159" s="61" t="s">
        <v>370</v>
      </c>
      <c r="E159" s="61">
        <v>7</v>
      </c>
      <c r="F159" s="75">
        <v>7</v>
      </c>
      <c r="G159" s="61" t="s">
        <v>385</v>
      </c>
      <c r="H159" s="77" t="s">
        <v>16</v>
      </c>
      <c r="I159" s="61">
        <v>14</v>
      </c>
      <c r="J159" s="33" t="s">
        <v>677</v>
      </c>
    </row>
    <row r="160" spans="1:10" ht="18" hidden="1" x14ac:dyDescent="0.35">
      <c r="A160" s="25">
        <v>150</v>
      </c>
      <c r="B160" s="63" t="s">
        <v>449</v>
      </c>
      <c r="C160" s="63" t="s">
        <v>268</v>
      </c>
      <c r="D160" s="63" t="s">
        <v>41</v>
      </c>
      <c r="E160" s="72">
        <v>7</v>
      </c>
      <c r="F160" s="75">
        <v>7</v>
      </c>
      <c r="G160" s="72" t="s">
        <v>438</v>
      </c>
      <c r="H160" s="77" t="s">
        <v>16</v>
      </c>
      <c r="I160" s="72">
        <v>14</v>
      </c>
      <c r="J160" s="33" t="s">
        <v>677</v>
      </c>
    </row>
    <row r="161" spans="1:10" ht="18" hidden="1" x14ac:dyDescent="0.35">
      <c r="A161" s="25">
        <v>151</v>
      </c>
      <c r="B161" s="63" t="s">
        <v>450</v>
      </c>
      <c r="C161" s="63" t="s">
        <v>451</v>
      </c>
      <c r="D161" s="63" t="s">
        <v>452</v>
      </c>
      <c r="E161" s="72">
        <v>7</v>
      </c>
      <c r="F161" s="72">
        <v>7</v>
      </c>
      <c r="G161" s="72" t="s">
        <v>438</v>
      </c>
      <c r="H161" s="77" t="s">
        <v>16</v>
      </c>
      <c r="I161" s="72">
        <v>14</v>
      </c>
      <c r="J161" s="33" t="s">
        <v>677</v>
      </c>
    </row>
    <row r="162" spans="1:10" ht="18" hidden="1" x14ac:dyDescent="0.35">
      <c r="A162" s="25">
        <v>152</v>
      </c>
      <c r="B162" s="63" t="s">
        <v>453</v>
      </c>
      <c r="C162" s="63" t="s">
        <v>262</v>
      </c>
      <c r="D162" s="63" t="s">
        <v>118</v>
      </c>
      <c r="E162" s="72">
        <v>7</v>
      </c>
      <c r="F162" s="72">
        <v>7</v>
      </c>
      <c r="G162" s="72" t="s">
        <v>438</v>
      </c>
      <c r="H162" s="72" t="s">
        <v>16</v>
      </c>
      <c r="I162" s="72">
        <v>14</v>
      </c>
      <c r="J162" s="33" t="s">
        <v>677</v>
      </c>
    </row>
    <row r="163" spans="1:10" ht="18" hidden="1" x14ac:dyDescent="0.35">
      <c r="A163" s="25">
        <v>153</v>
      </c>
      <c r="B163" s="61" t="s">
        <v>479</v>
      </c>
      <c r="C163" s="61" t="s">
        <v>480</v>
      </c>
      <c r="D163" s="61" t="s">
        <v>32</v>
      </c>
      <c r="E163" s="61">
        <v>7</v>
      </c>
      <c r="F163" s="75">
        <v>7</v>
      </c>
      <c r="G163" s="72" t="s">
        <v>456</v>
      </c>
      <c r="H163" s="77" t="s">
        <v>16</v>
      </c>
      <c r="I163" s="72">
        <v>14</v>
      </c>
      <c r="J163" s="33" t="s">
        <v>677</v>
      </c>
    </row>
    <row r="164" spans="1:10" ht="18" hidden="1" x14ac:dyDescent="0.35">
      <c r="A164" s="25">
        <v>154</v>
      </c>
      <c r="B164" s="61" t="s">
        <v>482</v>
      </c>
      <c r="C164" s="61" t="s">
        <v>238</v>
      </c>
      <c r="D164" s="61" t="s">
        <v>483</v>
      </c>
      <c r="E164" s="61">
        <v>7</v>
      </c>
      <c r="F164" s="75">
        <v>7</v>
      </c>
      <c r="G164" s="72" t="s">
        <v>456</v>
      </c>
      <c r="H164" s="77" t="s">
        <v>16</v>
      </c>
      <c r="I164" s="61">
        <v>14</v>
      </c>
      <c r="J164" s="33" t="s">
        <v>677</v>
      </c>
    </row>
    <row r="165" spans="1:10" ht="18" hidden="1" x14ac:dyDescent="0.35">
      <c r="A165" s="25">
        <v>155</v>
      </c>
      <c r="B165" s="61" t="s">
        <v>497</v>
      </c>
      <c r="C165" s="61" t="s">
        <v>273</v>
      </c>
      <c r="D165" s="61" t="s">
        <v>47</v>
      </c>
      <c r="E165" s="61">
        <v>7</v>
      </c>
      <c r="F165" s="72">
        <v>7</v>
      </c>
      <c r="G165" s="72" t="s">
        <v>456</v>
      </c>
      <c r="H165" s="77" t="s">
        <v>16</v>
      </c>
      <c r="I165" s="61">
        <v>14</v>
      </c>
      <c r="J165" s="33" t="s">
        <v>677</v>
      </c>
    </row>
    <row r="166" spans="1:10" ht="18" hidden="1" x14ac:dyDescent="0.35">
      <c r="A166" s="25">
        <v>156</v>
      </c>
      <c r="B166" s="72" t="s">
        <v>479</v>
      </c>
      <c r="C166" s="72" t="s">
        <v>37</v>
      </c>
      <c r="D166" s="72" t="s">
        <v>501</v>
      </c>
      <c r="E166" s="72">
        <v>7</v>
      </c>
      <c r="F166" s="61">
        <v>7</v>
      </c>
      <c r="G166" s="72" t="s">
        <v>456</v>
      </c>
      <c r="H166" s="77" t="s">
        <v>16</v>
      </c>
      <c r="I166" s="61">
        <v>14</v>
      </c>
      <c r="J166" s="33" t="s">
        <v>677</v>
      </c>
    </row>
    <row r="167" spans="1:10" ht="18" hidden="1" x14ac:dyDescent="0.35">
      <c r="A167" s="25">
        <v>157</v>
      </c>
      <c r="B167" s="89" t="s">
        <v>567</v>
      </c>
      <c r="C167" s="62" t="s">
        <v>626</v>
      </c>
      <c r="D167" s="62" t="s">
        <v>627</v>
      </c>
      <c r="E167" s="62">
        <v>7</v>
      </c>
      <c r="F167" s="61">
        <v>7</v>
      </c>
      <c r="G167" s="62" t="s">
        <v>566</v>
      </c>
      <c r="H167" s="77" t="s">
        <v>16</v>
      </c>
      <c r="I167" s="85">
        <v>14</v>
      </c>
      <c r="J167" s="33" t="s">
        <v>677</v>
      </c>
    </row>
    <row r="168" spans="1:10" ht="18" hidden="1" x14ac:dyDescent="0.35">
      <c r="A168" s="25">
        <v>158</v>
      </c>
      <c r="B168" s="78" t="s">
        <v>57</v>
      </c>
      <c r="C168" s="62" t="s">
        <v>58</v>
      </c>
      <c r="D168" s="62" t="s">
        <v>59</v>
      </c>
      <c r="E168" s="62">
        <v>7</v>
      </c>
      <c r="F168" s="61">
        <v>7</v>
      </c>
      <c r="G168" s="62" t="s">
        <v>29</v>
      </c>
      <c r="H168" s="72" t="s">
        <v>16</v>
      </c>
      <c r="I168" s="61">
        <v>13</v>
      </c>
      <c r="J168" s="33" t="s">
        <v>677</v>
      </c>
    </row>
    <row r="169" spans="1:10" ht="18" x14ac:dyDescent="0.35">
      <c r="A169" s="25">
        <v>159</v>
      </c>
      <c r="B169" s="78" t="s">
        <v>128</v>
      </c>
      <c r="C169" s="62" t="s">
        <v>126</v>
      </c>
      <c r="D169" s="62" t="s">
        <v>129</v>
      </c>
      <c r="E169" s="62">
        <v>7</v>
      </c>
      <c r="F169" s="61">
        <v>7</v>
      </c>
      <c r="G169" s="62" t="s">
        <v>121</v>
      </c>
      <c r="H169" s="77" t="s">
        <v>16</v>
      </c>
      <c r="I169" s="63">
        <v>13</v>
      </c>
      <c r="J169" s="33" t="s">
        <v>677</v>
      </c>
    </row>
    <row r="170" spans="1:10" ht="18" hidden="1" x14ac:dyDescent="0.35">
      <c r="A170" s="25">
        <v>160</v>
      </c>
      <c r="B170" s="86" t="s">
        <v>250</v>
      </c>
      <c r="C170" s="76" t="s">
        <v>46</v>
      </c>
      <c r="D170" s="76" t="s">
        <v>251</v>
      </c>
      <c r="E170" s="62">
        <v>7</v>
      </c>
      <c r="F170" s="72">
        <v>7</v>
      </c>
      <c r="G170" s="62" t="s">
        <v>236</v>
      </c>
      <c r="H170" s="77" t="s">
        <v>16</v>
      </c>
      <c r="I170" s="61">
        <v>13</v>
      </c>
      <c r="J170" s="33" t="s">
        <v>677</v>
      </c>
    </row>
    <row r="171" spans="1:10" ht="18" hidden="1" x14ac:dyDescent="0.35">
      <c r="A171" s="25">
        <v>161</v>
      </c>
      <c r="B171" s="68" t="s">
        <v>380</v>
      </c>
      <c r="C171" s="69" t="s">
        <v>322</v>
      </c>
      <c r="D171" s="69" t="s">
        <v>381</v>
      </c>
      <c r="E171" s="69">
        <v>7</v>
      </c>
      <c r="F171" s="75">
        <v>7</v>
      </c>
      <c r="G171" s="62" t="s">
        <v>373</v>
      </c>
      <c r="H171" s="77" t="s">
        <v>16</v>
      </c>
      <c r="I171" s="72">
        <v>13</v>
      </c>
      <c r="J171" s="33" t="s">
        <v>677</v>
      </c>
    </row>
    <row r="172" spans="1:10" ht="18" hidden="1" x14ac:dyDescent="0.35">
      <c r="A172" s="25">
        <v>162</v>
      </c>
      <c r="B172" s="78" t="s">
        <v>388</v>
      </c>
      <c r="C172" s="62" t="s">
        <v>99</v>
      </c>
      <c r="D172" s="62" t="s">
        <v>320</v>
      </c>
      <c r="E172" s="62">
        <v>7</v>
      </c>
      <c r="F172" s="75">
        <v>7</v>
      </c>
      <c r="G172" s="62" t="s">
        <v>385</v>
      </c>
      <c r="H172" s="77" t="s">
        <v>16</v>
      </c>
      <c r="I172" s="61">
        <v>13</v>
      </c>
      <c r="J172" s="33" t="s">
        <v>677</v>
      </c>
    </row>
    <row r="173" spans="1:10" ht="18" hidden="1" x14ac:dyDescent="0.35">
      <c r="A173" s="25">
        <v>163</v>
      </c>
      <c r="B173" s="78" t="s">
        <v>434</v>
      </c>
      <c r="C173" s="62" t="s">
        <v>435</v>
      </c>
      <c r="D173" s="62" t="s">
        <v>76</v>
      </c>
      <c r="E173" s="62">
        <v>7</v>
      </c>
      <c r="F173" s="72">
        <v>7</v>
      </c>
      <c r="G173" s="62" t="s">
        <v>421</v>
      </c>
      <c r="H173" s="77" t="s">
        <v>16</v>
      </c>
      <c r="I173" s="61">
        <v>13</v>
      </c>
      <c r="J173" s="33" t="s">
        <v>677</v>
      </c>
    </row>
    <row r="174" spans="1:10" ht="18" hidden="1" x14ac:dyDescent="0.35">
      <c r="A174" s="25">
        <v>164</v>
      </c>
      <c r="B174" s="78" t="s">
        <v>454</v>
      </c>
      <c r="C174" s="62" t="s">
        <v>455</v>
      </c>
      <c r="D174" s="62" t="s">
        <v>76</v>
      </c>
      <c r="E174" s="62">
        <v>7</v>
      </c>
      <c r="F174" s="72">
        <v>7</v>
      </c>
      <c r="G174" s="69" t="s">
        <v>456</v>
      </c>
      <c r="H174" s="72" t="s">
        <v>16</v>
      </c>
      <c r="I174" s="61">
        <v>13</v>
      </c>
      <c r="J174" s="33" t="s">
        <v>677</v>
      </c>
    </row>
    <row r="175" spans="1:10" ht="18" hidden="1" x14ac:dyDescent="0.35">
      <c r="A175" s="25">
        <v>165</v>
      </c>
      <c r="B175" s="78" t="s">
        <v>470</v>
      </c>
      <c r="C175" s="62" t="s">
        <v>471</v>
      </c>
      <c r="D175" s="62" t="s">
        <v>472</v>
      </c>
      <c r="E175" s="62">
        <v>7</v>
      </c>
      <c r="F175" s="75">
        <v>7</v>
      </c>
      <c r="G175" s="69" t="s">
        <v>456</v>
      </c>
      <c r="H175" s="77" t="s">
        <v>16</v>
      </c>
      <c r="I175" s="61">
        <v>13</v>
      </c>
      <c r="J175" s="33" t="s">
        <v>677</v>
      </c>
    </row>
    <row r="176" spans="1:10" ht="18" hidden="1" x14ac:dyDescent="0.35">
      <c r="A176" s="25">
        <v>166</v>
      </c>
      <c r="B176" s="78" t="s">
        <v>473</v>
      </c>
      <c r="C176" s="62" t="s">
        <v>273</v>
      </c>
      <c r="D176" s="62" t="s">
        <v>35</v>
      </c>
      <c r="E176" s="62">
        <v>7</v>
      </c>
      <c r="F176" s="75">
        <v>7</v>
      </c>
      <c r="G176" s="69" t="s">
        <v>456</v>
      </c>
      <c r="H176" s="77" t="s">
        <v>16</v>
      </c>
      <c r="I176" s="61">
        <v>13</v>
      </c>
      <c r="J176" s="33" t="s">
        <v>677</v>
      </c>
    </row>
    <row r="177" spans="1:10" ht="18" hidden="1" x14ac:dyDescent="0.35">
      <c r="A177" s="25">
        <v>167</v>
      </c>
      <c r="B177" s="78" t="s">
        <v>493</v>
      </c>
      <c r="C177" s="62" t="s">
        <v>229</v>
      </c>
      <c r="D177" s="62" t="s">
        <v>118</v>
      </c>
      <c r="E177" s="62">
        <v>7</v>
      </c>
      <c r="F177" s="72">
        <v>7</v>
      </c>
      <c r="G177" s="69" t="s">
        <v>456</v>
      </c>
      <c r="H177" s="77" t="s">
        <v>16</v>
      </c>
      <c r="I177" s="61">
        <v>13</v>
      </c>
      <c r="J177" s="33" t="s">
        <v>677</v>
      </c>
    </row>
    <row r="178" spans="1:10" ht="18" hidden="1" x14ac:dyDescent="0.35">
      <c r="A178" s="25">
        <v>168</v>
      </c>
      <c r="B178" s="68" t="s">
        <v>454</v>
      </c>
      <c r="C178" s="69" t="s">
        <v>455</v>
      </c>
      <c r="D178" s="69" t="s">
        <v>76</v>
      </c>
      <c r="E178" s="69">
        <v>7</v>
      </c>
      <c r="F178" s="61">
        <v>7</v>
      </c>
      <c r="G178" s="69" t="s">
        <v>456</v>
      </c>
      <c r="H178" s="77" t="s">
        <v>16</v>
      </c>
      <c r="I178" s="61">
        <v>13</v>
      </c>
      <c r="J178" s="33" t="s">
        <v>677</v>
      </c>
    </row>
    <row r="179" spans="1:10" ht="18" hidden="1" x14ac:dyDescent="0.35">
      <c r="A179" s="25">
        <v>169</v>
      </c>
      <c r="B179" s="68" t="s">
        <v>470</v>
      </c>
      <c r="C179" s="69" t="s">
        <v>471</v>
      </c>
      <c r="D179" s="69" t="s">
        <v>472</v>
      </c>
      <c r="E179" s="69">
        <v>7</v>
      </c>
      <c r="F179" s="61">
        <v>7</v>
      </c>
      <c r="G179" s="69" t="s">
        <v>456</v>
      </c>
      <c r="H179" s="77" t="s">
        <v>16</v>
      </c>
      <c r="I179" s="61">
        <v>13</v>
      </c>
      <c r="J179" s="33" t="s">
        <v>677</v>
      </c>
    </row>
    <row r="180" spans="1:10" ht="18" hidden="1" x14ac:dyDescent="0.35">
      <c r="A180" s="25">
        <v>170</v>
      </c>
      <c r="B180" s="68" t="s">
        <v>621</v>
      </c>
      <c r="C180" s="69" t="s">
        <v>622</v>
      </c>
      <c r="D180" s="69" t="s">
        <v>159</v>
      </c>
      <c r="E180" s="69">
        <v>7</v>
      </c>
      <c r="F180" s="61">
        <v>7</v>
      </c>
      <c r="G180" s="69" t="s">
        <v>616</v>
      </c>
      <c r="H180" s="72" t="s">
        <v>16</v>
      </c>
      <c r="I180" s="72">
        <v>13</v>
      </c>
      <c r="J180" s="33" t="s">
        <v>677</v>
      </c>
    </row>
    <row r="181" spans="1:10" ht="18" hidden="1" x14ac:dyDescent="0.35">
      <c r="A181" s="25">
        <v>171</v>
      </c>
      <c r="B181" s="78" t="s">
        <v>30</v>
      </c>
      <c r="C181" s="62" t="s">
        <v>31</v>
      </c>
      <c r="D181" s="62" t="s">
        <v>32</v>
      </c>
      <c r="E181" s="62">
        <v>7</v>
      </c>
      <c r="F181" s="61">
        <v>7</v>
      </c>
      <c r="G181" s="62" t="s">
        <v>29</v>
      </c>
      <c r="H181" s="77" t="s">
        <v>16</v>
      </c>
      <c r="I181" s="61">
        <v>12</v>
      </c>
      <c r="J181" s="33" t="s">
        <v>677</v>
      </c>
    </row>
    <row r="182" spans="1:10" ht="18" hidden="1" x14ac:dyDescent="0.35">
      <c r="A182" s="25">
        <v>172</v>
      </c>
      <c r="B182" s="78" t="s">
        <v>67</v>
      </c>
      <c r="C182" s="62" t="s">
        <v>68</v>
      </c>
      <c r="D182" s="62" t="s">
        <v>69</v>
      </c>
      <c r="E182" s="62">
        <v>7</v>
      </c>
      <c r="F182" s="72">
        <v>7</v>
      </c>
      <c r="G182" s="62" t="s">
        <v>29</v>
      </c>
      <c r="H182" s="77" t="s">
        <v>16</v>
      </c>
      <c r="I182" s="61">
        <v>12</v>
      </c>
      <c r="J182" s="33" t="s">
        <v>677</v>
      </c>
    </row>
    <row r="183" spans="1:10" ht="18" x14ac:dyDescent="0.35">
      <c r="A183" s="25">
        <v>173</v>
      </c>
      <c r="B183" s="78" t="s">
        <v>147</v>
      </c>
      <c r="C183" s="62" t="s">
        <v>148</v>
      </c>
      <c r="D183" s="62" t="s">
        <v>124</v>
      </c>
      <c r="E183" s="62">
        <v>7</v>
      </c>
      <c r="F183" s="75">
        <v>7</v>
      </c>
      <c r="G183" s="62" t="s">
        <v>121</v>
      </c>
      <c r="H183" s="77" t="s">
        <v>16</v>
      </c>
      <c r="I183" s="63">
        <v>12</v>
      </c>
      <c r="J183" s="33" t="s">
        <v>677</v>
      </c>
    </row>
    <row r="184" spans="1:10" ht="18" x14ac:dyDescent="0.35">
      <c r="A184" s="25">
        <v>174</v>
      </c>
      <c r="B184" s="78" t="s">
        <v>182</v>
      </c>
      <c r="C184" s="62" t="s">
        <v>183</v>
      </c>
      <c r="D184" s="62" t="s">
        <v>167</v>
      </c>
      <c r="E184" s="62">
        <v>7</v>
      </c>
      <c r="F184" s="75">
        <v>7</v>
      </c>
      <c r="G184" s="62" t="s">
        <v>121</v>
      </c>
      <c r="H184" s="77" t="s">
        <v>16</v>
      </c>
      <c r="I184" s="63">
        <v>12</v>
      </c>
      <c r="J184" s="33" t="s">
        <v>677</v>
      </c>
    </row>
    <row r="185" spans="1:10" ht="18" hidden="1" x14ac:dyDescent="0.35">
      <c r="A185" s="25">
        <v>175</v>
      </c>
      <c r="B185" s="78" t="s">
        <v>203</v>
      </c>
      <c r="C185" s="62" t="s">
        <v>204</v>
      </c>
      <c r="D185" s="62" t="s">
        <v>76</v>
      </c>
      <c r="E185" s="62">
        <v>7</v>
      </c>
      <c r="F185" s="72">
        <v>7</v>
      </c>
      <c r="G185" s="76" t="s">
        <v>201</v>
      </c>
      <c r="H185" s="77" t="s">
        <v>16</v>
      </c>
      <c r="I185" s="61">
        <v>12</v>
      </c>
      <c r="J185" s="33" t="s">
        <v>677</v>
      </c>
    </row>
    <row r="186" spans="1:10" ht="18" hidden="1" x14ac:dyDescent="0.35">
      <c r="A186" s="25">
        <v>176</v>
      </c>
      <c r="B186" s="86" t="s">
        <v>252</v>
      </c>
      <c r="C186" s="76" t="s">
        <v>112</v>
      </c>
      <c r="D186" s="76" t="s">
        <v>44</v>
      </c>
      <c r="E186" s="62">
        <v>7</v>
      </c>
      <c r="F186" s="72">
        <v>7</v>
      </c>
      <c r="G186" s="62" t="s">
        <v>236</v>
      </c>
      <c r="H186" s="72" t="s">
        <v>16</v>
      </c>
      <c r="I186" s="61">
        <v>12</v>
      </c>
      <c r="J186" s="33" t="s">
        <v>677</v>
      </c>
    </row>
    <row r="187" spans="1:10" ht="18" hidden="1" x14ac:dyDescent="0.35">
      <c r="A187" s="25">
        <v>177</v>
      </c>
      <c r="B187" s="69" t="s">
        <v>371</v>
      </c>
      <c r="C187" s="69" t="s">
        <v>94</v>
      </c>
      <c r="D187" s="69" t="s">
        <v>372</v>
      </c>
      <c r="E187" s="69">
        <v>7</v>
      </c>
      <c r="F187" s="75">
        <v>7</v>
      </c>
      <c r="G187" s="61" t="s">
        <v>373</v>
      </c>
      <c r="H187" s="77" t="s">
        <v>16</v>
      </c>
      <c r="I187" s="69">
        <v>12</v>
      </c>
      <c r="J187" s="33" t="s">
        <v>677</v>
      </c>
    </row>
    <row r="188" spans="1:10" ht="18" hidden="1" x14ac:dyDescent="0.35">
      <c r="A188" s="25">
        <v>178</v>
      </c>
      <c r="B188" s="62" t="s">
        <v>389</v>
      </c>
      <c r="C188" s="62" t="s">
        <v>31</v>
      </c>
      <c r="D188" s="62" t="s">
        <v>76</v>
      </c>
      <c r="E188" s="62">
        <v>7</v>
      </c>
      <c r="F188" s="75">
        <v>7</v>
      </c>
      <c r="G188" s="61" t="s">
        <v>385</v>
      </c>
      <c r="H188" s="77" t="s">
        <v>16</v>
      </c>
      <c r="I188" s="62">
        <v>12</v>
      </c>
      <c r="J188" s="33" t="s">
        <v>677</v>
      </c>
    </row>
    <row r="189" spans="1:10" ht="18" hidden="1" x14ac:dyDescent="0.35">
      <c r="A189" s="25">
        <v>179</v>
      </c>
      <c r="B189" s="62" t="s">
        <v>390</v>
      </c>
      <c r="C189" s="62" t="s">
        <v>229</v>
      </c>
      <c r="D189" s="62" t="s">
        <v>113</v>
      </c>
      <c r="E189" s="62">
        <v>7</v>
      </c>
      <c r="F189" s="72">
        <v>7</v>
      </c>
      <c r="G189" s="61" t="s">
        <v>385</v>
      </c>
      <c r="H189" s="77" t="s">
        <v>16</v>
      </c>
      <c r="I189" s="62">
        <v>12</v>
      </c>
      <c r="J189" s="33" t="s">
        <v>677</v>
      </c>
    </row>
    <row r="190" spans="1:10" ht="18" hidden="1" x14ac:dyDescent="0.35">
      <c r="A190" s="25">
        <v>180</v>
      </c>
      <c r="B190" s="62" t="s">
        <v>425</v>
      </c>
      <c r="C190" s="62" t="s">
        <v>229</v>
      </c>
      <c r="D190" s="62" t="s">
        <v>95</v>
      </c>
      <c r="E190" s="62">
        <v>7</v>
      </c>
      <c r="F190" s="61">
        <v>7</v>
      </c>
      <c r="G190" s="61" t="s">
        <v>421</v>
      </c>
      <c r="H190" s="77" t="s">
        <v>16</v>
      </c>
      <c r="I190" s="62">
        <v>12</v>
      </c>
      <c r="J190" s="33" t="s">
        <v>677</v>
      </c>
    </row>
    <row r="191" spans="1:10" ht="18" hidden="1" x14ac:dyDescent="0.35">
      <c r="A191" s="25">
        <v>181</v>
      </c>
      <c r="B191" s="62" t="s">
        <v>436</v>
      </c>
      <c r="C191" s="62" t="s">
        <v>99</v>
      </c>
      <c r="D191" s="62" t="s">
        <v>84</v>
      </c>
      <c r="E191" s="62">
        <v>7</v>
      </c>
      <c r="F191" s="61">
        <v>7</v>
      </c>
      <c r="G191" s="61" t="s">
        <v>421</v>
      </c>
      <c r="H191" s="77" t="s">
        <v>16</v>
      </c>
      <c r="I191" s="62">
        <v>12</v>
      </c>
      <c r="J191" s="33" t="s">
        <v>677</v>
      </c>
    </row>
    <row r="192" spans="1:10" ht="18" hidden="1" x14ac:dyDescent="0.35">
      <c r="A192" s="25">
        <v>182</v>
      </c>
      <c r="B192" s="62" t="s">
        <v>464</v>
      </c>
      <c r="C192" s="62" t="s">
        <v>465</v>
      </c>
      <c r="D192" s="62" t="s">
        <v>466</v>
      </c>
      <c r="E192" s="62">
        <v>7</v>
      </c>
      <c r="F192" s="61">
        <v>7</v>
      </c>
      <c r="G192" s="72" t="s">
        <v>456</v>
      </c>
      <c r="H192" s="72" t="s">
        <v>16</v>
      </c>
      <c r="I192" s="69">
        <v>12</v>
      </c>
      <c r="J192" s="33" t="s">
        <v>677</v>
      </c>
    </row>
    <row r="193" spans="1:10" ht="18" hidden="1" x14ac:dyDescent="0.35">
      <c r="A193" s="25">
        <v>183</v>
      </c>
      <c r="B193" s="61" t="s">
        <v>489</v>
      </c>
      <c r="C193" s="61" t="s">
        <v>490</v>
      </c>
      <c r="D193" s="61" t="s">
        <v>47</v>
      </c>
      <c r="E193" s="61">
        <v>7</v>
      </c>
      <c r="F193" s="61">
        <v>7</v>
      </c>
      <c r="G193" s="72" t="s">
        <v>456</v>
      </c>
      <c r="H193" s="77" t="s">
        <v>16</v>
      </c>
      <c r="I193" s="62">
        <v>12</v>
      </c>
      <c r="J193" s="33" t="s">
        <v>677</v>
      </c>
    </row>
    <row r="194" spans="1:10" ht="18" hidden="1" x14ac:dyDescent="0.35">
      <c r="A194" s="25">
        <v>184</v>
      </c>
      <c r="B194" s="72" t="s">
        <v>514</v>
      </c>
      <c r="C194" s="72" t="s">
        <v>515</v>
      </c>
      <c r="D194" s="72" t="s">
        <v>47</v>
      </c>
      <c r="E194" s="72">
        <v>7</v>
      </c>
      <c r="F194" s="72">
        <v>7</v>
      </c>
      <c r="G194" s="72" t="s">
        <v>456</v>
      </c>
      <c r="H194" s="77" t="s">
        <v>16</v>
      </c>
      <c r="I194" s="69">
        <v>12</v>
      </c>
      <c r="J194" s="33" t="s">
        <v>677</v>
      </c>
    </row>
    <row r="195" spans="1:10" ht="18" hidden="1" x14ac:dyDescent="0.35">
      <c r="A195" s="25">
        <v>185</v>
      </c>
      <c r="B195" s="61" t="s">
        <v>568</v>
      </c>
      <c r="C195" s="61" t="s">
        <v>628</v>
      </c>
      <c r="D195" s="61" t="s">
        <v>629</v>
      </c>
      <c r="E195" s="61">
        <v>7</v>
      </c>
      <c r="F195" s="75">
        <v>7</v>
      </c>
      <c r="G195" s="61" t="s">
        <v>566</v>
      </c>
      <c r="H195" s="77" t="s">
        <v>16</v>
      </c>
      <c r="I195" s="84">
        <v>12</v>
      </c>
      <c r="J195" s="33" t="s">
        <v>677</v>
      </c>
    </row>
    <row r="196" spans="1:10" ht="18" hidden="1" x14ac:dyDescent="0.35">
      <c r="A196" s="25">
        <v>186</v>
      </c>
      <c r="B196" s="61" t="s">
        <v>33</v>
      </c>
      <c r="C196" s="61" t="s">
        <v>34</v>
      </c>
      <c r="D196" s="61" t="s">
        <v>35</v>
      </c>
      <c r="E196" s="61">
        <v>7</v>
      </c>
      <c r="F196" s="75">
        <v>7</v>
      </c>
      <c r="G196" s="61" t="s">
        <v>29</v>
      </c>
      <c r="H196" s="77" t="s">
        <v>16</v>
      </c>
      <c r="I196" s="62">
        <v>11</v>
      </c>
      <c r="J196" s="33" t="s">
        <v>677</v>
      </c>
    </row>
    <row r="197" spans="1:10" ht="18" hidden="1" x14ac:dyDescent="0.35">
      <c r="A197" s="25">
        <v>187</v>
      </c>
      <c r="B197" s="61" t="s">
        <v>83</v>
      </c>
      <c r="C197" s="61" t="s">
        <v>40</v>
      </c>
      <c r="D197" s="61" t="s">
        <v>84</v>
      </c>
      <c r="E197" s="61">
        <v>7</v>
      </c>
      <c r="F197" s="72">
        <v>7</v>
      </c>
      <c r="G197" s="61" t="s">
        <v>80</v>
      </c>
      <c r="H197" s="77" t="s">
        <v>16</v>
      </c>
      <c r="I197" s="62">
        <v>11</v>
      </c>
      <c r="J197" s="33" t="s">
        <v>677</v>
      </c>
    </row>
    <row r="198" spans="1:10" ht="18" hidden="1" customHeight="1" x14ac:dyDescent="0.35">
      <c r="A198" s="25">
        <v>188</v>
      </c>
      <c r="B198" s="63" t="s">
        <v>117</v>
      </c>
      <c r="C198" s="63" t="s">
        <v>108</v>
      </c>
      <c r="D198" s="63" t="s">
        <v>118</v>
      </c>
      <c r="E198" s="63">
        <v>7</v>
      </c>
      <c r="F198" s="72">
        <v>7</v>
      </c>
      <c r="G198" s="63" t="s">
        <v>110</v>
      </c>
      <c r="H198" s="72" t="s">
        <v>16</v>
      </c>
      <c r="I198" s="60">
        <v>11</v>
      </c>
      <c r="J198" s="33" t="s">
        <v>677</v>
      </c>
    </row>
    <row r="199" spans="1:10" ht="18" hidden="1" x14ac:dyDescent="0.35">
      <c r="A199" s="25">
        <v>189</v>
      </c>
      <c r="B199" s="72" t="s">
        <v>377</v>
      </c>
      <c r="C199" s="72" t="s">
        <v>378</v>
      </c>
      <c r="D199" s="72" t="s">
        <v>35</v>
      </c>
      <c r="E199" s="72">
        <v>7</v>
      </c>
      <c r="F199" s="75">
        <v>7</v>
      </c>
      <c r="G199" s="61" t="s">
        <v>373</v>
      </c>
      <c r="H199" s="77" t="s">
        <v>16</v>
      </c>
      <c r="I199" s="69">
        <v>11</v>
      </c>
      <c r="J199" s="33" t="s">
        <v>677</v>
      </c>
    </row>
    <row r="200" spans="1:10" ht="18" hidden="1" x14ac:dyDescent="0.35">
      <c r="A200" s="25">
        <v>190</v>
      </c>
      <c r="B200" s="61" t="s">
        <v>499</v>
      </c>
      <c r="C200" s="61" t="s">
        <v>500</v>
      </c>
      <c r="D200" s="61" t="s">
        <v>159</v>
      </c>
      <c r="E200" s="61">
        <v>7</v>
      </c>
      <c r="F200" s="75">
        <v>7</v>
      </c>
      <c r="G200" s="72" t="s">
        <v>456</v>
      </c>
      <c r="H200" s="77" t="s">
        <v>16</v>
      </c>
      <c r="I200" s="62">
        <v>11</v>
      </c>
      <c r="J200" s="33" t="s">
        <v>677</v>
      </c>
    </row>
    <row r="201" spans="1:10" ht="18" hidden="1" x14ac:dyDescent="0.35">
      <c r="A201" s="25">
        <v>191</v>
      </c>
      <c r="B201" s="72" t="s">
        <v>509</v>
      </c>
      <c r="C201" s="72" t="s">
        <v>354</v>
      </c>
      <c r="D201" s="72" t="s">
        <v>367</v>
      </c>
      <c r="E201" s="72">
        <v>7</v>
      </c>
      <c r="F201" s="72">
        <v>7</v>
      </c>
      <c r="G201" s="72" t="s">
        <v>456</v>
      </c>
      <c r="H201" s="77" t="s">
        <v>16</v>
      </c>
      <c r="I201" s="62">
        <v>11</v>
      </c>
      <c r="J201" s="33" t="s">
        <v>677</v>
      </c>
    </row>
    <row r="202" spans="1:10" ht="18" hidden="1" x14ac:dyDescent="0.35">
      <c r="A202" s="25">
        <v>192</v>
      </c>
      <c r="B202" s="72" t="s">
        <v>521</v>
      </c>
      <c r="C202" s="72" t="s">
        <v>522</v>
      </c>
      <c r="D202" s="72" t="s">
        <v>79</v>
      </c>
      <c r="E202" s="72">
        <v>7</v>
      </c>
      <c r="F202" s="61">
        <v>7</v>
      </c>
      <c r="G202" s="72" t="s">
        <v>520</v>
      </c>
      <c r="H202" s="77" t="s">
        <v>16</v>
      </c>
      <c r="I202" s="69">
        <v>11</v>
      </c>
      <c r="J202" s="33" t="s">
        <v>677</v>
      </c>
    </row>
    <row r="203" spans="1:10" ht="18" hidden="1" x14ac:dyDescent="0.35">
      <c r="A203" s="25">
        <v>193</v>
      </c>
      <c r="B203" s="61" t="s">
        <v>569</v>
      </c>
      <c r="C203" s="61" t="s">
        <v>630</v>
      </c>
      <c r="D203" s="61" t="s">
        <v>631</v>
      </c>
      <c r="E203" s="61">
        <v>7</v>
      </c>
      <c r="F203" s="61">
        <v>7</v>
      </c>
      <c r="G203" s="61" t="s">
        <v>566</v>
      </c>
      <c r="H203" s="77" t="s">
        <v>16</v>
      </c>
      <c r="I203" s="84">
        <v>11</v>
      </c>
      <c r="J203" s="33" t="s">
        <v>677</v>
      </c>
    </row>
    <row r="204" spans="1:10" ht="18" hidden="1" x14ac:dyDescent="0.35">
      <c r="A204" s="25">
        <v>194</v>
      </c>
      <c r="B204" s="83" t="s">
        <v>570</v>
      </c>
      <c r="C204" s="61" t="s">
        <v>632</v>
      </c>
      <c r="D204" s="61" t="s">
        <v>633</v>
      </c>
      <c r="E204" s="61">
        <v>7</v>
      </c>
      <c r="F204" s="61">
        <v>7</v>
      </c>
      <c r="G204" s="61" t="s">
        <v>566</v>
      </c>
      <c r="H204" s="72" t="s">
        <v>16</v>
      </c>
      <c r="I204" s="85">
        <v>11</v>
      </c>
      <c r="J204" s="33" t="s">
        <v>677</v>
      </c>
    </row>
    <row r="205" spans="1:10" ht="18" hidden="1" x14ac:dyDescent="0.35">
      <c r="A205" s="25">
        <v>195</v>
      </c>
      <c r="B205" s="69" t="s">
        <v>623</v>
      </c>
      <c r="C205" s="69" t="s">
        <v>424</v>
      </c>
      <c r="D205" s="69" t="s">
        <v>234</v>
      </c>
      <c r="E205" s="69">
        <v>7</v>
      </c>
      <c r="F205" s="61">
        <v>7</v>
      </c>
      <c r="G205" s="69" t="s">
        <v>616</v>
      </c>
      <c r="H205" s="77" t="s">
        <v>16</v>
      </c>
      <c r="I205" s="69">
        <v>11</v>
      </c>
      <c r="J205" s="33" t="s">
        <v>677</v>
      </c>
    </row>
    <row r="206" spans="1:10" ht="18" hidden="1" x14ac:dyDescent="0.35">
      <c r="A206" s="25">
        <v>196</v>
      </c>
      <c r="B206" s="62" t="s">
        <v>65</v>
      </c>
      <c r="C206" s="62" t="s">
        <v>37</v>
      </c>
      <c r="D206" s="62" t="s">
        <v>66</v>
      </c>
      <c r="E206" s="62">
        <v>7</v>
      </c>
      <c r="F206" s="72">
        <v>7</v>
      </c>
      <c r="G206" s="62" t="s">
        <v>29</v>
      </c>
      <c r="H206" s="77" t="s">
        <v>16</v>
      </c>
      <c r="I206" s="62">
        <v>10</v>
      </c>
      <c r="J206" s="33" t="s">
        <v>677</v>
      </c>
    </row>
    <row r="207" spans="1:10" ht="18" hidden="1" x14ac:dyDescent="0.35">
      <c r="A207" s="25">
        <v>197</v>
      </c>
      <c r="B207" s="62" t="s">
        <v>72</v>
      </c>
      <c r="C207" s="62" t="s">
        <v>73</v>
      </c>
      <c r="D207" s="62" t="s">
        <v>74</v>
      </c>
      <c r="E207" s="62">
        <v>7</v>
      </c>
      <c r="F207" s="75">
        <v>7</v>
      </c>
      <c r="G207" s="62" t="s">
        <v>29</v>
      </c>
      <c r="H207" s="77" t="s">
        <v>16</v>
      </c>
      <c r="I207" s="62">
        <v>10</v>
      </c>
      <c r="J207" s="33" t="s">
        <v>677</v>
      </c>
    </row>
    <row r="208" spans="1:10" ht="18" hidden="1" x14ac:dyDescent="0.35">
      <c r="A208" s="25">
        <v>198</v>
      </c>
      <c r="B208" s="87" t="s">
        <v>85</v>
      </c>
      <c r="C208" s="87" t="s">
        <v>86</v>
      </c>
      <c r="D208" s="87" t="s">
        <v>74</v>
      </c>
      <c r="E208" s="87">
        <v>7</v>
      </c>
      <c r="F208" s="75">
        <v>7</v>
      </c>
      <c r="G208" s="87" t="s">
        <v>80</v>
      </c>
      <c r="H208" s="77" t="s">
        <v>16</v>
      </c>
      <c r="I208" s="87">
        <v>10</v>
      </c>
      <c r="J208" s="33" t="s">
        <v>677</v>
      </c>
    </row>
    <row r="209" spans="1:10" ht="18" hidden="1" x14ac:dyDescent="0.35">
      <c r="A209" s="25">
        <v>199</v>
      </c>
      <c r="B209" s="62" t="s">
        <v>98</v>
      </c>
      <c r="C209" s="62" t="s">
        <v>99</v>
      </c>
      <c r="D209" s="62" t="s">
        <v>47</v>
      </c>
      <c r="E209" s="62">
        <v>7</v>
      </c>
      <c r="F209" s="72">
        <v>7</v>
      </c>
      <c r="G209" s="62" t="s">
        <v>80</v>
      </c>
      <c r="H209" s="77" t="s">
        <v>16</v>
      </c>
      <c r="I209" s="62">
        <v>10</v>
      </c>
      <c r="J209" s="33" t="s">
        <v>677</v>
      </c>
    </row>
    <row r="210" spans="1:10" ht="18" hidden="1" x14ac:dyDescent="0.35">
      <c r="A210" s="25">
        <v>200</v>
      </c>
      <c r="B210" s="60" t="s">
        <v>114</v>
      </c>
      <c r="C210" s="60" t="s">
        <v>115</v>
      </c>
      <c r="D210" s="60" t="s">
        <v>116</v>
      </c>
      <c r="E210" s="60">
        <v>7</v>
      </c>
      <c r="F210" s="72">
        <v>7</v>
      </c>
      <c r="G210" s="60" t="s">
        <v>110</v>
      </c>
      <c r="H210" s="72" t="s">
        <v>16</v>
      </c>
      <c r="I210" s="60">
        <v>10</v>
      </c>
      <c r="J210" s="33" t="s">
        <v>677</v>
      </c>
    </row>
    <row r="211" spans="1:10" ht="18" hidden="1" x14ac:dyDescent="0.35">
      <c r="A211" s="25">
        <v>201</v>
      </c>
      <c r="B211" s="62" t="s">
        <v>220</v>
      </c>
      <c r="C211" s="62" t="s">
        <v>221</v>
      </c>
      <c r="D211" s="62" t="s">
        <v>222</v>
      </c>
      <c r="E211" s="62">
        <v>7</v>
      </c>
      <c r="F211" s="75">
        <v>7</v>
      </c>
      <c r="G211" s="76" t="s">
        <v>201</v>
      </c>
      <c r="H211" s="77" t="s">
        <v>16</v>
      </c>
      <c r="I211" s="62">
        <v>10</v>
      </c>
      <c r="J211" s="33" t="s">
        <v>677</v>
      </c>
    </row>
    <row r="212" spans="1:10" ht="18" hidden="1" x14ac:dyDescent="0.35">
      <c r="A212" s="25">
        <v>202</v>
      </c>
      <c r="B212" s="76" t="s">
        <v>253</v>
      </c>
      <c r="C212" s="76" t="s">
        <v>254</v>
      </c>
      <c r="D212" s="76" t="s">
        <v>200</v>
      </c>
      <c r="E212" s="62">
        <v>7</v>
      </c>
      <c r="F212" s="75">
        <v>7</v>
      </c>
      <c r="G212" s="62" t="s">
        <v>236</v>
      </c>
      <c r="H212" s="77" t="s">
        <v>16</v>
      </c>
      <c r="I212" s="62">
        <v>10</v>
      </c>
      <c r="J212" s="33" t="s">
        <v>677</v>
      </c>
    </row>
    <row r="213" spans="1:10" ht="18" hidden="1" x14ac:dyDescent="0.35">
      <c r="A213" s="25">
        <v>203</v>
      </c>
      <c r="B213" s="76" t="s">
        <v>255</v>
      </c>
      <c r="C213" s="76" t="s">
        <v>37</v>
      </c>
      <c r="D213" s="76" t="s">
        <v>28</v>
      </c>
      <c r="E213" s="62">
        <v>7</v>
      </c>
      <c r="F213" s="72">
        <v>7</v>
      </c>
      <c r="G213" s="62" t="s">
        <v>236</v>
      </c>
      <c r="H213" s="77" t="s">
        <v>16</v>
      </c>
      <c r="I213" s="62">
        <v>10</v>
      </c>
      <c r="J213" s="33" t="s">
        <v>677</v>
      </c>
    </row>
    <row r="214" spans="1:10" ht="18" hidden="1" x14ac:dyDescent="0.35">
      <c r="A214" s="25">
        <v>204</v>
      </c>
      <c r="B214" s="62" t="s">
        <v>391</v>
      </c>
      <c r="C214" s="62" t="s">
        <v>392</v>
      </c>
      <c r="D214" s="62" t="s">
        <v>156</v>
      </c>
      <c r="E214" s="62">
        <v>7</v>
      </c>
      <c r="F214" s="61">
        <v>7</v>
      </c>
      <c r="G214" s="62" t="s">
        <v>385</v>
      </c>
      <c r="H214" s="77" t="s">
        <v>16</v>
      </c>
      <c r="I214" s="62">
        <v>10</v>
      </c>
      <c r="J214" s="33" t="s">
        <v>677</v>
      </c>
    </row>
    <row r="215" spans="1:10" ht="18" hidden="1" x14ac:dyDescent="0.35">
      <c r="A215" s="25">
        <v>205</v>
      </c>
      <c r="B215" s="62" t="s">
        <v>467</v>
      </c>
      <c r="C215" s="62" t="s">
        <v>468</v>
      </c>
      <c r="D215" s="62" t="s">
        <v>47</v>
      </c>
      <c r="E215" s="62">
        <v>7</v>
      </c>
      <c r="F215" s="61">
        <v>7</v>
      </c>
      <c r="G215" s="69" t="s">
        <v>456</v>
      </c>
      <c r="H215" s="77" t="s">
        <v>16</v>
      </c>
      <c r="I215" s="62">
        <v>10</v>
      </c>
      <c r="J215" s="33" t="s">
        <v>677</v>
      </c>
    </row>
    <row r="216" spans="1:10" ht="18" hidden="1" x14ac:dyDescent="0.35">
      <c r="A216" s="25">
        <v>206</v>
      </c>
      <c r="B216" s="75" t="s">
        <v>559</v>
      </c>
      <c r="C216" s="75" t="s">
        <v>61</v>
      </c>
      <c r="D216" s="75" t="s">
        <v>200</v>
      </c>
      <c r="E216" s="75">
        <v>7</v>
      </c>
      <c r="F216" s="61">
        <v>7</v>
      </c>
      <c r="G216" s="77" t="s">
        <v>549</v>
      </c>
      <c r="H216" s="77" t="s">
        <v>16</v>
      </c>
      <c r="I216" s="61">
        <v>10</v>
      </c>
      <c r="J216" s="33" t="s">
        <v>677</v>
      </c>
    </row>
    <row r="217" spans="1:10" ht="18" hidden="1" x14ac:dyDescent="0.35">
      <c r="A217" s="25">
        <v>207</v>
      </c>
      <c r="B217" s="61" t="s">
        <v>571</v>
      </c>
      <c r="C217" s="61" t="s">
        <v>634</v>
      </c>
      <c r="D217" s="61" t="s">
        <v>635</v>
      </c>
      <c r="E217" s="61">
        <v>7</v>
      </c>
      <c r="F217" s="72">
        <v>7</v>
      </c>
      <c r="G217" s="61" t="s">
        <v>566</v>
      </c>
      <c r="H217" s="77" t="s">
        <v>16</v>
      </c>
      <c r="I217" s="85">
        <v>10</v>
      </c>
      <c r="J217" s="33" t="s">
        <v>677</v>
      </c>
    </row>
    <row r="218" spans="1:10" ht="18" hidden="1" x14ac:dyDescent="0.35">
      <c r="A218" s="25">
        <v>208</v>
      </c>
      <c r="B218" s="61" t="s">
        <v>87</v>
      </c>
      <c r="C218" s="61" t="s">
        <v>88</v>
      </c>
      <c r="D218" s="61" t="s">
        <v>28</v>
      </c>
      <c r="E218" s="61">
        <v>7</v>
      </c>
      <c r="F218" s="75">
        <v>7</v>
      </c>
      <c r="G218" s="61" t="s">
        <v>80</v>
      </c>
      <c r="H218" s="77" t="s">
        <v>16</v>
      </c>
      <c r="I218" s="61">
        <v>9</v>
      </c>
      <c r="J218" s="33" t="s">
        <v>677</v>
      </c>
    </row>
    <row r="219" spans="1:10" ht="18" hidden="1" x14ac:dyDescent="0.35">
      <c r="A219" s="25">
        <v>209</v>
      </c>
      <c r="B219" s="61" t="s">
        <v>228</v>
      </c>
      <c r="C219" s="61" t="s">
        <v>229</v>
      </c>
      <c r="D219" s="61" t="s">
        <v>159</v>
      </c>
      <c r="E219" s="61">
        <v>7</v>
      </c>
      <c r="F219" s="75">
        <v>7</v>
      </c>
      <c r="G219" s="77" t="s">
        <v>201</v>
      </c>
      <c r="H219" s="77" t="s">
        <v>16</v>
      </c>
      <c r="I219" s="61">
        <v>9</v>
      </c>
      <c r="J219" s="33" t="s">
        <v>677</v>
      </c>
    </row>
    <row r="220" spans="1:10" ht="18" hidden="1" x14ac:dyDescent="0.35">
      <c r="A220" s="25">
        <v>210</v>
      </c>
      <c r="B220" s="77" t="s">
        <v>256</v>
      </c>
      <c r="C220" s="77" t="s">
        <v>37</v>
      </c>
      <c r="D220" s="77" t="s">
        <v>257</v>
      </c>
      <c r="E220" s="61">
        <v>7</v>
      </c>
      <c r="F220" s="72">
        <v>7</v>
      </c>
      <c r="G220" s="61" t="s">
        <v>236</v>
      </c>
      <c r="H220" s="77" t="s">
        <v>16</v>
      </c>
      <c r="I220" s="61">
        <v>9</v>
      </c>
      <c r="J220" s="33" t="s">
        <v>677</v>
      </c>
    </row>
    <row r="221" spans="1:10" ht="18" hidden="1" x14ac:dyDescent="0.35">
      <c r="A221" s="25">
        <v>211</v>
      </c>
      <c r="B221" s="61" t="s">
        <v>393</v>
      </c>
      <c r="C221" s="61" t="s">
        <v>52</v>
      </c>
      <c r="D221" s="61" t="s">
        <v>320</v>
      </c>
      <c r="E221" s="61">
        <v>7</v>
      </c>
      <c r="F221" s="72">
        <v>7</v>
      </c>
      <c r="G221" s="61" t="s">
        <v>385</v>
      </c>
      <c r="H221" s="72" t="s">
        <v>16</v>
      </c>
      <c r="I221" s="61">
        <v>9</v>
      </c>
      <c r="J221" s="33" t="s">
        <v>677</v>
      </c>
    </row>
    <row r="222" spans="1:10" ht="18" hidden="1" x14ac:dyDescent="0.35">
      <c r="A222" s="25">
        <v>212</v>
      </c>
      <c r="B222" s="61" t="s">
        <v>394</v>
      </c>
      <c r="C222" s="61" t="s">
        <v>395</v>
      </c>
      <c r="D222" s="61" t="s">
        <v>284</v>
      </c>
      <c r="E222" s="61">
        <v>7</v>
      </c>
      <c r="F222" s="75">
        <v>7</v>
      </c>
      <c r="G222" s="61" t="s">
        <v>385</v>
      </c>
      <c r="H222" s="77" t="s">
        <v>16</v>
      </c>
      <c r="I222" s="61">
        <v>9</v>
      </c>
      <c r="J222" s="33" t="s">
        <v>677</v>
      </c>
    </row>
    <row r="223" spans="1:10" ht="18" hidden="1" x14ac:dyDescent="0.35">
      <c r="A223" s="25">
        <v>213</v>
      </c>
      <c r="B223" s="61" t="s">
        <v>474</v>
      </c>
      <c r="C223" s="61" t="s">
        <v>101</v>
      </c>
      <c r="D223" s="61" t="s">
        <v>47</v>
      </c>
      <c r="E223" s="61">
        <v>7</v>
      </c>
      <c r="F223" s="75">
        <v>7</v>
      </c>
      <c r="G223" s="72" t="s">
        <v>456</v>
      </c>
      <c r="H223" s="77" t="s">
        <v>16</v>
      </c>
      <c r="I223" s="61">
        <v>9</v>
      </c>
      <c r="J223" s="33" t="s">
        <v>677</v>
      </c>
    </row>
    <row r="224" spans="1:10" ht="18" hidden="1" x14ac:dyDescent="0.35">
      <c r="A224" s="25">
        <v>214</v>
      </c>
      <c r="B224" s="61" t="s">
        <v>478</v>
      </c>
      <c r="C224" s="61" t="s">
        <v>99</v>
      </c>
      <c r="D224" s="61" t="s">
        <v>53</v>
      </c>
      <c r="E224" s="61">
        <v>7</v>
      </c>
      <c r="F224" s="72">
        <v>7</v>
      </c>
      <c r="G224" s="72" t="s">
        <v>456</v>
      </c>
      <c r="H224" s="77" t="s">
        <v>16</v>
      </c>
      <c r="I224" s="72">
        <v>9</v>
      </c>
      <c r="J224" s="33" t="s">
        <v>677</v>
      </c>
    </row>
    <row r="225" spans="1:10" ht="18" hidden="1" x14ac:dyDescent="0.35">
      <c r="A225" s="25">
        <v>215</v>
      </c>
      <c r="B225" s="72" t="s">
        <v>474</v>
      </c>
      <c r="C225" s="72" t="s">
        <v>101</v>
      </c>
      <c r="D225" s="72" t="s">
        <v>47</v>
      </c>
      <c r="E225" s="72">
        <v>7</v>
      </c>
      <c r="F225" s="61">
        <v>7</v>
      </c>
      <c r="G225" s="72" t="s">
        <v>456</v>
      </c>
      <c r="H225" s="77" t="s">
        <v>16</v>
      </c>
      <c r="I225" s="61">
        <v>9</v>
      </c>
      <c r="J225" s="33" t="s">
        <v>677</v>
      </c>
    </row>
    <row r="226" spans="1:10" ht="18" hidden="1" x14ac:dyDescent="0.35">
      <c r="A226" s="25">
        <v>216</v>
      </c>
      <c r="B226" s="72" t="s">
        <v>505</v>
      </c>
      <c r="C226" s="72" t="s">
        <v>322</v>
      </c>
      <c r="D226" s="72" t="s">
        <v>506</v>
      </c>
      <c r="E226" s="72">
        <v>7</v>
      </c>
      <c r="F226" s="61">
        <v>7</v>
      </c>
      <c r="G226" s="72" t="s">
        <v>456</v>
      </c>
      <c r="H226" s="77" t="s">
        <v>16</v>
      </c>
      <c r="I226" s="61">
        <v>9</v>
      </c>
      <c r="J226" s="33" t="s">
        <v>677</v>
      </c>
    </row>
    <row r="227" spans="1:10" ht="18" hidden="1" x14ac:dyDescent="0.35">
      <c r="A227" s="25">
        <v>217</v>
      </c>
      <c r="B227" s="61" t="s">
        <v>572</v>
      </c>
      <c r="C227" s="61" t="s">
        <v>626</v>
      </c>
      <c r="D227" s="61" t="s">
        <v>636</v>
      </c>
      <c r="E227" s="61">
        <v>7</v>
      </c>
      <c r="F227" s="61">
        <v>7</v>
      </c>
      <c r="G227" s="61" t="s">
        <v>566</v>
      </c>
      <c r="H227" s="72" t="s">
        <v>16</v>
      </c>
      <c r="I227" s="85">
        <v>9</v>
      </c>
      <c r="J227" s="33" t="s">
        <v>677</v>
      </c>
    </row>
    <row r="228" spans="1:10" ht="18" hidden="1" x14ac:dyDescent="0.35">
      <c r="A228" s="25">
        <v>218</v>
      </c>
      <c r="B228" s="61" t="s">
        <v>70</v>
      </c>
      <c r="C228" s="61" t="s">
        <v>61</v>
      </c>
      <c r="D228" s="61" t="s">
        <v>71</v>
      </c>
      <c r="E228" s="61">
        <v>7</v>
      </c>
      <c r="F228" s="61">
        <v>7</v>
      </c>
      <c r="G228" s="61" t="s">
        <v>29</v>
      </c>
      <c r="H228" s="77" t="s">
        <v>16</v>
      </c>
      <c r="I228" s="61">
        <v>8</v>
      </c>
      <c r="J228" s="33" t="s">
        <v>677</v>
      </c>
    </row>
    <row r="229" spans="1:10" ht="18" hidden="1" x14ac:dyDescent="0.35">
      <c r="A229" s="25">
        <v>219</v>
      </c>
      <c r="B229" s="61" t="s">
        <v>207</v>
      </c>
      <c r="C229" s="61" t="s">
        <v>208</v>
      </c>
      <c r="D229" s="61" t="s">
        <v>209</v>
      </c>
      <c r="E229" s="61">
        <v>7</v>
      </c>
      <c r="F229" s="72">
        <v>7</v>
      </c>
      <c r="G229" s="77" t="s">
        <v>201</v>
      </c>
      <c r="H229" s="77" t="s">
        <v>16</v>
      </c>
      <c r="I229" s="61">
        <v>8</v>
      </c>
      <c r="J229" s="33" t="s">
        <v>677</v>
      </c>
    </row>
    <row r="230" spans="1:10" ht="18" hidden="1" x14ac:dyDescent="0.35">
      <c r="A230" s="25">
        <v>220</v>
      </c>
      <c r="B230" s="77" t="s">
        <v>258</v>
      </c>
      <c r="C230" s="77" t="s">
        <v>259</v>
      </c>
      <c r="D230" s="77" t="s">
        <v>260</v>
      </c>
      <c r="E230" s="61">
        <v>7</v>
      </c>
      <c r="F230" s="75">
        <v>7</v>
      </c>
      <c r="G230" s="61" t="s">
        <v>236</v>
      </c>
      <c r="H230" s="77" t="s">
        <v>16</v>
      </c>
      <c r="I230" s="61">
        <v>8</v>
      </c>
      <c r="J230" s="33" t="s">
        <v>677</v>
      </c>
    </row>
    <row r="231" spans="1:10" ht="18" hidden="1" x14ac:dyDescent="0.35">
      <c r="A231" s="25">
        <v>221</v>
      </c>
      <c r="B231" s="77" t="s">
        <v>261</v>
      </c>
      <c r="C231" s="77" t="s">
        <v>262</v>
      </c>
      <c r="D231" s="77" t="s">
        <v>263</v>
      </c>
      <c r="E231" s="61">
        <v>7</v>
      </c>
      <c r="F231" s="75">
        <v>7</v>
      </c>
      <c r="G231" s="61" t="s">
        <v>236</v>
      </c>
      <c r="H231" s="77" t="s">
        <v>16</v>
      </c>
      <c r="I231" s="61">
        <v>8</v>
      </c>
      <c r="J231" s="33" t="s">
        <v>677</v>
      </c>
    </row>
    <row r="232" spans="1:10" ht="18" hidden="1" x14ac:dyDescent="0.35">
      <c r="A232" s="25">
        <v>222</v>
      </c>
      <c r="B232" s="61" t="s">
        <v>396</v>
      </c>
      <c r="C232" s="61" t="s">
        <v>221</v>
      </c>
      <c r="D232" s="61" t="s">
        <v>222</v>
      </c>
      <c r="E232" s="61">
        <v>7</v>
      </c>
      <c r="F232" s="72">
        <v>7</v>
      </c>
      <c r="G232" s="61" t="s">
        <v>385</v>
      </c>
      <c r="H232" s="77" t="s">
        <v>16</v>
      </c>
      <c r="I232" s="61">
        <v>8</v>
      </c>
      <c r="J232" s="33" t="s">
        <v>677</v>
      </c>
    </row>
    <row r="233" spans="1:10" ht="18" hidden="1" x14ac:dyDescent="0.35">
      <c r="A233" s="25">
        <v>223</v>
      </c>
      <c r="B233" s="61" t="s">
        <v>397</v>
      </c>
      <c r="C233" s="61" t="s">
        <v>108</v>
      </c>
      <c r="D233" s="61" t="s">
        <v>76</v>
      </c>
      <c r="E233" s="61">
        <v>7</v>
      </c>
      <c r="F233" s="72">
        <v>7</v>
      </c>
      <c r="G233" s="61" t="s">
        <v>385</v>
      </c>
      <c r="H233" s="72" t="s">
        <v>16</v>
      </c>
      <c r="I233" s="61">
        <v>8</v>
      </c>
      <c r="J233" s="33" t="s">
        <v>677</v>
      </c>
    </row>
    <row r="234" spans="1:10" ht="18" hidden="1" x14ac:dyDescent="0.35">
      <c r="A234" s="25">
        <v>224</v>
      </c>
      <c r="B234" s="61" t="s">
        <v>463</v>
      </c>
      <c r="C234" s="61" t="s">
        <v>61</v>
      </c>
      <c r="D234" s="61" t="s">
        <v>62</v>
      </c>
      <c r="E234" s="61">
        <v>7</v>
      </c>
      <c r="F234" s="75">
        <v>7</v>
      </c>
      <c r="G234" s="72" t="s">
        <v>456</v>
      </c>
      <c r="H234" s="77" t="s">
        <v>16</v>
      </c>
      <c r="I234" s="72">
        <v>8</v>
      </c>
      <c r="J234" s="33" t="s">
        <v>677</v>
      </c>
    </row>
    <row r="235" spans="1:10" ht="18" hidden="1" x14ac:dyDescent="0.35">
      <c r="A235" s="25">
        <v>225</v>
      </c>
      <c r="B235" s="72" t="s">
        <v>502</v>
      </c>
      <c r="C235" s="72" t="s">
        <v>99</v>
      </c>
      <c r="D235" s="72" t="s">
        <v>47</v>
      </c>
      <c r="E235" s="72">
        <v>7</v>
      </c>
      <c r="F235" s="75">
        <v>7</v>
      </c>
      <c r="G235" s="72" t="s">
        <v>456</v>
      </c>
      <c r="H235" s="77" t="s">
        <v>16</v>
      </c>
      <c r="I235" s="61">
        <v>8</v>
      </c>
      <c r="J235" s="33" t="s">
        <v>677</v>
      </c>
    </row>
    <row r="236" spans="1:10" ht="18" hidden="1" x14ac:dyDescent="0.35">
      <c r="A236" s="25">
        <v>226</v>
      </c>
      <c r="B236" s="72" t="s">
        <v>523</v>
      </c>
      <c r="C236" s="72" t="s">
        <v>486</v>
      </c>
      <c r="D236" s="72" t="s">
        <v>47</v>
      </c>
      <c r="E236" s="72">
        <v>7</v>
      </c>
      <c r="F236" s="72">
        <v>7</v>
      </c>
      <c r="G236" s="72" t="s">
        <v>520</v>
      </c>
      <c r="H236" s="77" t="s">
        <v>16</v>
      </c>
      <c r="I236" s="72">
        <v>8</v>
      </c>
      <c r="J236" s="33" t="s">
        <v>677</v>
      </c>
    </row>
    <row r="237" spans="1:10" ht="18" hidden="1" x14ac:dyDescent="0.35">
      <c r="A237" s="25">
        <v>227</v>
      </c>
      <c r="B237" s="75" t="s">
        <v>552</v>
      </c>
      <c r="C237" s="75" t="s">
        <v>268</v>
      </c>
      <c r="D237" s="75" t="s">
        <v>234</v>
      </c>
      <c r="E237" s="75">
        <v>7</v>
      </c>
      <c r="F237" s="61">
        <v>7</v>
      </c>
      <c r="G237" s="77" t="s">
        <v>549</v>
      </c>
      <c r="H237" s="77" t="s">
        <v>16</v>
      </c>
      <c r="I237" s="61">
        <v>8</v>
      </c>
      <c r="J237" s="33" t="s">
        <v>677</v>
      </c>
    </row>
    <row r="238" spans="1:10" ht="18" hidden="1" x14ac:dyDescent="0.35">
      <c r="A238" s="25">
        <v>228</v>
      </c>
      <c r="B238" s="75" t="s">
        <v>560</v>
      </c>
      <c r="C238" s="75" t="s">
        <v>99</v>
      </c>
      <c r="D238" s="75" t="s">
        <v>298</v>
      </c>
      <c r="E238" s="75">
        <v>7</v>
      </c>
      <c r="F238" s="61">
        <v>7</v>
      </c>
      <c r="G238" s="77" t="s">
        <v>549</v>
      </c>
      <c r="H238" s="77" t="s">
        <v>16</v>
      </c>
      <c r="I238" s="61">
        <v>8</v>
      </c>
      <c r="J238" s="33" t="s">
        <v>677</v>
      </c>
    </row>
    <row r="239" spans="1:10" ht="18" hidden="1" x14ac:dyDescent="0.35">
      <c r="A239" s="25">
        <v>229</v>
      </c>
      <c r="B239" s="83" t="s">
        <v>573</v>
      </c>
      <c r="C239" s="61" t="s">
        <v>637</v>
      </c>
      <c r="D239" s="61" t="s">
        <v>625</v>
      </c>
      <c r="E239" s="61">
        <v>7</v>
      </c>
      <c r="F239" s="61">
        <v>7</v>
      </c>
      <c r="G239" s="61" t="s">
        <v>566</v>
      </c>
      <c r="H239" s="72" t="s">
        <v>16</v>
      </c>
      <c r="I239" s="85">
        <v>8</v>
      </c>
      <c r="J239" s="33" t="s">
        <v>677</v>
      </c>
    </row>
    <row r="240" spans="1:10" ht="18" hidden="1" x14ac:dyDescent="0.35">
      <c r="A240" s="25">
        <v>230</v>
      </c>
      <c r="B240" s="61" t="s">
        <v>574</v>
      </c>
      <c r="C240" s="61" t="s">
        <v>638</v>
      </c>
      <c r="D240" s="61" t="s">
        <v>639</v>
      </c>
      <c r="E240" s="61">
        <v>7</v>
      </c>
      <c r="F240" s="61">
        <v>7</v>
      </c>
      <c r="G240" s="61" t="s">
        <v>566</v>
      </c>
      <c r="H240" s="77" t="s">
        <v>16</v>
      </c>
      <c r="I240" s="85">
        <v>8</v>
      </c>
      <c r="J240" s="33" t="s">
        <v>677</v>
      </c>
    </row>
    <row r="241" spans="1:10" ht="18" hidden="1" x14ac:dyDescent="0.35">
      <c r="A241" s="25">
        <v>231</v>
      </c>
      <c r="B241" s="61" t="s">
        <v>575</v>
      </c>
      <c r="C241" s="61" t="s">
        <v>640</v>
      </c>
      <c r="D241" s="61" t="s">
        <v>641</v>
      </c>
      <c r="E241" s="61">
        <v>7</v>
      </c>
      <c r="F241" s="72">
        <v>7</v>
      </c>
      <c r="G241" s="61" t="s">
        <v>566</v>
      </c>
      <c r="H241" s="77" t="s">
        <v>16</v>
      </c>
      <c r="I241" s="85">
        <v>8</v>
      </c>
      <c r="J241" s="33" t="s">
        <v>677</v>
      </c>
    </row>
    <row r="242" spans="1:10" ht="18" hidden="1" x14ac:dyDescent="0.35">
      <c r="A242" s="25">
        <v>232</v>
      </c>
      <c r="B242" s="61" t="s">
        <v>576</v>
      </c>
      <c r="C242" s="61" t="s">
        <v>642</v>
      </c>
      <c r="D242" s="61" t="s">
        <v>643</v>
      </c>
      <c r="E242" s="61">
        <v>7</v>
      </c>
      <c r="F242" s="75">
        <v>7</v>
      </c>
      <c r="G242" s="61" t="s">
        <v>566</v>
      </c>
      <c r="H242" s="77" t="s">
        <v>16</v>
      </c>
      <c r="I242" s="85">
        <v>8</v>
      </c>
      <c r="J242" s="33" t="s">
        <v>677</v>
      </c>
    </row>
    <row r="243" spans="1:10" ht="18" hidden="1" x14ac:dyDescent="0.35">
      <c r="A243" s="25">
        <v>233</v>
      </c>
      <c r="B243" s="83" t="s">
        <v>577</v>
      </c>
      <c r="C243" s="61" t="s">
        <v>644</v>
      </c>
      <c r="D243" s="61" t="s">
        <v>627</v>
      </c>
      <c r="E243" s="61">
        <v>7</v>
      </c>
      <c r="F243" s="75">
        <v>7</v>
      </c>
      <c r="G243" s="61" t="s">
        <v>566</v>
      </c>
      <c r="H243" s="77" t="s">
        <v>16</v>
      </c>
      <c r="I243" s="85">
        <v>8</v>
      </c>
      <c r="J243" s="33" t="s">
        <v>677</v>
      </c>
    </row>
    <row r="244" spans="1:10" ht="18" hidden="1" x14ac:dyDescent="0.35">
      <c r="A244" s="25">
        <v>234</v>
      </c>
      <c r="B244" s="61" t="s">
        <v>89</v>
      </c>
      <c r="C244" s="61" t="s">
        <v>90</v>
      </c>
      <c r="D244" s="61" t="s">
        <v>76</v>
      </c>
      <c r="E244" s="61">
        <v>7</v>
      </c>
      <c r="F244" s="72">
        <v>7</v>
      </c>
      <c r="G244" s="61" t="s">
        <v>80</v>
      </c>
      <c r="H244" s="77" t="s">
        <v>16</v>
      </c>
      <c r="I244" s="61">
        <v>7</v>
      </c>
      <c r="J244" s="33" t="s">
        <v>677</v>
      </c>
    </row>
    <row r="245" spans="1:10" ht="18" hidden="1" x14ac:dyDescent="0.35">
      <c r="A245" s="25">
        <v>235</v>
      </c>
      <c r="B245" s="61" t="s">
        <v>100</v>
      </c>
      <c r="C245" s="61" t="s">
        <v>101</v>
      </c>
      <c r="D245" s="61" t="s">
        <v>41</v>
      </c>
      <c r="E245" s="61">
        <v>7</v>
      </c>
      <c r="F245" s="72">
        <v>7</v>
      </c>
      <c r="G245" s="61" t="s">
        <v>80</v>
      </c>
      <c r="H245" s="72" t="s">
        <v>16</v>
      </c>
      <c r="I245" s="61">
        <v>7</v>
      </c>
      <c r="J245" s="33" t="s">
        <v>677</v>
      </c>
    </row>
    <row r="246" spans="1:10" ht="18" hidden="1" x14ac:dyDescent="0.35">
      <c r="A246" s="25">
        <v>236</v>
      </c>
      <c r="B246" s="61" t="s">
        <v>102</v>
      </c>
      <c r="C246" s="61" t="s">
        <v>103</v>
      </c>
      <c r="D246" s="61" t="s">
        <v>104</v>
      </c>
      <c r="E246" s="61">
        <v>7</v>
      </c>
      <c r="F246" s="75">
        <v>7</v>
      </c>
      <c r="G246" s="61" t="s">
        <v>80</v>
      </c>
      <c r="H246" s="77" t="s">
        <v>16</v>
      </c>
      <c r="I246" s="61">
        <v>7</v>
      </c>
      <c r="J246" s="33" t="s">
        <v>677</v>
      </c>
    </row>
    <row r="247" spans="1:10" ht="18" hidden="1" x14ac:dyDescent="0.35">
      <c r="A247" s="25">
        <v>237</v>
      </c>
      <c r="B247" s="61" t="s">
        <v>210</v>
      </c>
      <c r="C247" s="61" t="s">
        <v>94</v>
      </c>
      <c r="D247" s="61" t="s">
        <v>44</v>
      </c>
      <c r="E247" s="61">
        <v>7</v>
      </c>
      <c r="F247" s="75">
        <v>7</v>
      </c>
      <c r="G247" s="77" t="s">
        <v>201</v>
      </c>
      <c r="H247" s="77" t="s">
        <v>16</v>
      </c>
      <c r="I247" s="61">
        <v>7</v>
      </c>
      <c r="J247" s="33" t="s">
        <v>677</v>
      </c>
    </row>
    <row r="248" spans="1:10" ht="18" hidden="1" x14ac:dyDescent="0.35">
      <c r="A248" s="25">
        <v>238</v>
      </c>
      <c r="B248" s="61" t="s">
        <v>211</v>
      </c>
      <c r="C248" s="61" t="s">
        <v>212</v>
      </c>
      <c r="D248" s="61" t="s">
        <v>47</v>
      </c>
      <c r="E248" s="61">
        <v>7</v>
      </c>
      <c r="F248" s="72">
        <v>7</v>
      </c>
      <c r="G248" s="77" t="s">
        <v>201</v>
      </c>
      <c r="H248" s="77" t="s">
        <v>16</v>
      </c>
      <c r="I248" s="61">
        <v>7</v>
      </c>
      <c r="J248" s="33" t="s">
        <v>677</v>
      </c>
    </row>
    <row r="249" spans="1:10" ht="18" hidden="1" x14ac:dyDescent="0.35">
      <c r="A249" s="25">
        <v>239</v>
      </c>
      <c r="B249" s="61" t="s">
        <v>216</v>
      </c>
      <c r="C249" s="61" t="s">
        <v>43</v>
      </c>
      <c r="D249" s="61" t="s">
        <v>217</v>
      </c>
      <c r="E249" s="61">
        <v>7</v>
      </c>
      <c r="F249" s="61">
        <v>7</v>
      </c>
      <c r="G249" s="77" t="s">
        <v>201</v>
      </c>
      <c r="H249" s="77" t="s">
        <v>16</v>
      </c>
      <c r="I249" s="61">
        <v>7</v>
      </c>
      <c r="J249" s="33" t="s">
        <v>677</v>
      </c>
    </row>
    <row r="250" spans="1:10" ht="18" hidden="1" x14ac:dyDescent="0.35">
      <c r="A250" s="25">
        <v>240</v>
      </c>
      <c r="B250" s="61" t="s">
        <v>223</v>
      </c>
      <c r="C250" s="61" t="s">
        <v>49</v>
      </c>
      <c r="D250" s="61" t="s">
        <v>224</v>
      </c>
      <c r="E250" s="61">
        <v>7</v>
      </c>
      <c r="F250" s="61">
        <v>7</v>
      </c>
      <c r="G250" s="77" t="s">
        <v>201</v>
      </c>
      <c r="H250" s="77" t="s">
        <v>16</v>
      </c>
      <c r="I250" s="61">
        <v>7</v>
      </c>
      <c r="J250" s="33" t="s">
        <v>677</v>
      </c>
    </row>
    <row r="251" spans="1:10" ht="18" hidden="1" x14ac:dyDescent="0.35">
      <c r="A251" s="25">
        <v>241</v>
      </c>
      <c r="B251" s="61" t="s">
        <v>230</v>
      </c>
      <c r="C251" s="61" t="s">
        <v>231</v>
      </c>
      <c r="D251" s="61" t="s">
        <v>156</v>
      </c>
      <c r="E251" s="61">
        <v>7</v>
      </c>
      <c r="F251" s="61">
        <v>7</v>
      </c>
      <c r="G251" s="77" t="s">
        <v>201</v>
      </c>
      <c r="H251" s="72" t="s">
        <v>16</v>
      </c>
      <c r="I251" s="61">
        <v>7</v>
      </c>
      <c r="J251" s="33" t="s">
        <v>677</v>
      </c>
    </row>
    <row r="252" spans="1:10" ht="18" hidden="1" x14ac:dyDescent="0.35">
      <c r="A252" s="25">
        <v>242</v>
      </c>
      <c r="B252" s="61" t="s">
        <v>232</v>
      </c>
      <c r="C252" s="61" t="s">
        <v>233</v>
      </c>
      <c r="D252" s="61" t="s">
        <v>234</v>
      </c>
      <c r="E252" s="61">
        <v>7</v>
      </c>
      <c r="F252" s="61">
        <v>7</v>
      </c>
      <c r="G252" s="77" t="s">
        <v>201</v>
      </c>
      <c r="H252" s="77" t="s">
        <v>16</v>
      </c>
      <c r="I252" s="61">
        <v>7</v>
      </c>
      <c r="J252" s="33" t="s">
        <v>677</v>
      </c>
    </row>
    <row r="253" spans="1:10" ht="18" hidden="1" x14ac:dyDescent="0.35">
      <c r="A253" s="25">
        <v>243</v>
      </c>
      <c r="B253" s="61" t="s">
        <v>398</v>
      </c>
      <c r="C253" s="61" t="s">
        <v>399</v>
      </c>
      <c r="D253" s="61" t="s">
        <v>28</v>
      </c>
      <c r="E253" s="61">
        <v>7</v>
      </c>
      <c r="F253" s="72">
        <v>7</v>
      </c>
      <c r="G253" s="61" t="s">
        <v>385</v>
      </c>
      <c r="H253" s="77" t="s">
        <v>16</v>
      </c>
      <c r="I253" s="61">
        <v>7</v>
      </c>
      <c r="J253" s="33" t="s">
        <v>677</v>
      </c>
    </row>
    <row r="254" spans="1:10" ht="18" hidden="1" x14ac:dyDescent="0.35">
      <c r="A254" s="25">
        <v>244</v>
      </c>
      <c r="B254" s="61" t="s">
        <v>400</v>
      </c>
      <c r="C254" s="61" t="s">
        <v>112</v>
      </c>
      <c r="D254" s="61" t="s">
        <v>347</v>
      </c>
      <c r="E254" s="61">
        <v>7</v>
      </c>
      <c r="F254" s="75">
        <v>7</v>
      </c>
      <c r="G254" s="61" t="s">
        <v>385</v>
      </c>
      <c r="H254" s="77" t="s">
        <v>16</v>
      </c>
      <c r="I254" s="61">
        <v>7</v>
      </c>
      <c r="J254" s="33" t="s">
        <v>677</v>
      </c>
    </row>
    <row r="255" spans="1:10" ht="18" hidden="1" x14ac:dyDescent="0.35">
      <c r="A255" s="25">
        <v>245</v>
      </c>
      <c r="B255" s="72" t="s">
        <v>503</v>
      </c>
      <c r="C255" s="72" t="s">
        <v>262</v>
      </c>
      <c r="D255" s="72" t="s">
        <v>263</v>
      </c>
      <c r="E255" s="72">
        <v>7</v>
      </c>
      <c r="F255" s="75">
        <v>7</v>
      </c>
      <c r="G255" s="72" t="s">
        <v>456</v>
      </c>
      <c r="H255" s="77" t="s">
        <v>16</v>
      </c>
      <c r="I255" s="72">
        <v>7</v>
      </c>
      <c r="J255" s="33" t="s">
        <v>677</v>
      </c>
    </row>
    <row r="256" spans="1:10" ht="18" hidden="1" x14ac:dyDescent="0.35">
      <c r="A256" s="25">
        <v>246</v>
      </c>
      <c r="B256" s="72" t="s">
        <v>524</v>
      </c>
      <c r="C256" s="72" t="s">
        <v>435</v>
      </c>
      <c r="D256" s="72" t="s">
        <v>374</v>
      </c>
      <c r="E256" s="72">
        <v>7</v>
      </c>
      <c r="F256" s="72">
        <v>7</v>
      </c>
      <c r="G256" s="72" t="s">
        <v>520</v>
      </c>
      <c r="H256" s="77" t="s">
        <v>16</v>
      </c>
      <c r="I256" s="72">
        <v>7</v>
      </c>
      <c r="J256" s="33" t="s">
        <v>677</v>
      </c>
    </row>
    <row r="257" spans="1:10" ht="18" hidden="1" x14ac:dyDescent="0.35">
      <c r="A257" s="25">
        <v>247</v>
      </c>
      <c r="B257" s="61" t="s">
        <v>578</v>
      </c>
      <c r="C257" s="61" t="s">
        <v>638</v>
      </c>
      <c r="D257" s="61" t="s">
        <v>645</v>
      </c>
      <c r="E257" s="61">
        <v>7</v>
      </c>
      <c r="F257" s="72">
        <v>7</v>
      </c>
      <c r="G257" s="61" t="s">
        <v>566</v>
      </c>
      <c r="H257" s="72" t="s">
        <v>16</v>
      </c>
      <c r="I257" s="85">
        <v>7</v>
      </c>
      <c r="J257" s="33" t="s">
        <v>677</v>
      </c>
    </row>
    <row r="258" spans="1:10" ht="18" hidden="1" x14ac:dyDescent="0.35">
      <c r="A258" s="25">
        <v>248</v>
      </c>
      <c r="B258" s="61" t="s">
        <v>579</v>
      </c>
      <c r="C258" s="61" t="s">
        <v>646</v>
      </c>
      <c r="D258" s="61" t="s">
        <v>631</v>
      </c>
      <c r="E258" s="61">
        <v>7</v>
      </c>
      <c r="F258" s="75">
        <v>7</v>
      </c>
      <c r="G258" s="61" t="s">
        <v>566</v>
      </c>
      <c r="H258" s="77" t="s">
        <v>16</v>
      </c>
      <c r="I258" s="85">
        <v>7</v>
      </c>
      <c r="J258" s="33" t="s">
        <v>677</v>
      </c>
    </row>
    <row r="259" spans="1:10" ht="18" hidden="1" x14ac:dyDescent="0.35">
      <c r="A259" s="25">
        <v>249</v>
      </c>
      <c r="B259" s="61" t="s">
        <v>580</v>
      </c>
      <c r="C259" s="61" t="s">
        <v>647</v>
      </c>
      <c r="D259" s="61" t="s">
        <v>648</v>
      </c>
      <c r="E259" s="61">
        <v>7</v>
      </c>
      <c r="F259" s="75">
        <v>7</v>
      </c>
      <c r="G259" s="61" t="s">
        <v>566</v>
      </c>
      <c r="H259" s="77" t="s">
        <v>16</v>
      </c>
      <c r="I259" s="85">
        <v>7</v>
      </c>
      <c r="J259" s="33" t="s">
        <v>677</v>
      </c>
    </row>
    <row r="260" spans="1:10" ht="18" hidden="1" x14ac:dyDescent="0.35">
      <c r="A260" s="25">
        <v>250</v>
      </c>
      <c r="B260" s="61" t="s">
        <v>581</v>
      </c>
      <c r="C260" s="61" t="s">
        <v>649</v>
      </c>
      <c r="D260" s="61" t="s">
        <v>650</v>
      </c>
      <c r="E260" s="61">
        <v>7</v>
      </c>
      <c r="F260" s="72">
        <v>7</v>
      </c>
      <c r="G260" s="61" t="s">
        <v>566</v>
      </c>
      <c r="H260" s="77" t="s">
        <v>16</v>
      </c>
      <c r="I260" s="85">
        <v>7</v>
      </c>
      <c r="J260" s="33" t="s">
        <v>677</v>
      </c>
    </row>
    <row r="261" spans="1:10" ht="18" hidden="1" x14ac:dyDescent="0.35">
      <c r="A261" s="25">
        <v>251</v>
      </c>
      <c r="B261" s="61" t="s">
        <v>51</v>
      </c>
      <c r="C261" s="61" t="s">
        <v>52</v>
      </c>
      <c r="D261" s="61" t="s">
        <v>53</v>
      </c>
      <c r="E261" s="61">
        <v>7</v>
      </c>
      <c r="F261" s="61">
        <v>7</v>
      </c>
      <c r="G261" s="61" t="s">
        <v>29</v>
      </c>
      <c r="H261" s="77" t="s">
        <v>16</v>
      </c>
      <c r="I261" s="61">
        <v>6</v>
      </c>
      <c r="J261" s="33" t="s">
        <v>677</v>
      </c>
    </row>
    <row r="262" spans="1:10" ht="18" hidden="1" x14ac:dyDescent="0.35">
      <c r="A262" s="25">
        <v>252</v>
      </c>
      <c r="B262" s="61" t="s">
        <v>213</v>
      </c>
      <c r="C262" s="61" t="s">
        <v>214</v>
      </c>
      <c r="D262" s="61" t="s">
        <v>215</v>
      </c>
      <c r="E262" s="61">
        <v>7</v>
      </c>
      <c r="F262" s="61">
        <v>7</v>
      </c>
      <c r="G262" s="77" t="s">
        <v>201</v>
      </c>
      <c r="H262" s="77" t="s">
        <v>16</v>
      </c>
      <c r="I262" s="61">
        <v>6</v>
      </c>
      <c r="J262" s="33" t="s">
        <v>677</v>
      </c>
    </row>
    <row r="263" spans="1:10" ht="18" hidden="1" x14ac:dyDescent="0.35">
      <c r="A263" s="25">
        <v>253</v>
      </c>
      <c r="B263" s="77" t="s">
        <v>264</v>
      </c>
      <c r="C263" s="77" t="s">
        <v>265</v>
      </c>
      <c r="D263" s="77" t="s">
        <v>266</v>
      </c>
      <c r="E263" s="61">
        <v>7</v>
      </c>
      <c r="F263" s="61">
        <v>7</v>
      </c>
      <c r="G263" s="61" t="s">
        <v>236</v>
      </c>
      <c r="H263" s="72" t="s">
        <v>16</v>
      </c>
      <c r="I263" s="61">
        <v>6</v>
      </c>
      <c r="J263" s="33" t="s">
        <v>677</v>
      </c>
    </row>
    <row r="264" spans="1:10" ht="18" hidden="1" x14ac:dyDescent="0.35">
      <c r="A264" s="25">
        <v>254</v>
      </c>
      <c r="B264" s="77" t="s">
        <v>267</v>
      </c>
      <c r="C264" s="77" t="s">
        <v>268</v>
      </c>
      <c r="D264" s="77" t="s">
        <v>47</v>
      </c>
      <c r="E264" s="61">
        <v>7</v>
      </c>
      <c r="F264" s="61">
        <v>7</v>
      </c>
      <c r="G264" s="83" t="s">
        <v>236</v>
      </c>
      <c r="H264" s="77" t="s">
        <v>16</v>
      </c>
      <c r="I264" s="61">
        <v>6</v>
      </c>
      <c r="J264" s="33" t="s">
        <v>677</v>
      </c>
    </row>
    <row r="265" spans="1:10" ht="18" hidden="1" x14ac:dyDescent="0.35">
      <c r="A265" s="25">
        <v>255</v>
      </c>
      <c r="B265" s="77" t="s">
        <v>269</v>
      </c>
      <c r="C265" s="77" t="s">
        <v>270</v>
      </c>
      <c r="D265" s="77" t="s">
        <v>271</v>
      </c>
      <c r="E265" s="61">
        <v>7</v>
      </c>
      <c r="F265" s="72">
        <v>7</v>
      </c>
      <c r="G265" s="61" t="s">
        <v>236</v>
      </c>
      <c r="H265" s="77" t="s">
        <v>16</v>
      </c>
      <c r="I265" s="61">
        <v>6</v>
      </c>
      <c r="J265" s="33" t="s">
        <v>677</v>
      </c>
    </row>
    <row r="266" spans="1:10" ht="18" hidden="1" x14ac:dyDescent="0.35">
      <c r="A266" s="25">
        <v>256</v>
      </c>
      <c r="B266" s="77" t="s">
        <v>272</v>
      </c>
      <c r="C266" s="77" t="s">
        <v>273</v>
      </c>
      <c r="D266" s="77" t="s">
        <v>274</v>
      </c>
      <c r="E266" s="61">
        <v>7</v>
      </c>
      <c r="F266" s="75">
        <v>7</v>
      </c>
      <c r="G266" s="61" t="s">
        <v>236</v>
      </c>
      <c r="H266" s="77" t="s">
        <v>16</v>
      </c>
      <c r="I266" s="61">
        <v>6</v>
      </c>
      <c r="J266" s="33" t="s">
        <v>677</v>
      </c>
    </row>
    <row r="267" spans="1:10" ht="18" hidden="1" x14ac:dyDescent="0.35">
      <c r="A267" s="25">
        <v>257</v>
      </c>
      <c r="B267" s="72" t="s">
        <v>382</v>
      </c>
      <c r="C267" s="72" t="s">
        <v>383</v>
      </c>
      <c r="D267" s="72" t="s">
        <v>271</v>
      </c>
      <c r="E267" s="72">
        <v>7</v>
      </c>
      <c r="F267" s="75">
        <v>7</v>
      </c>
      <c r="G267" s="61" t="s">
        <v>373</v>
      </c>
      <c r="H267" s="77" t="s">
        <v>16</v>
      </c>
      <c r="I267" s="72">
        <v>6</v>
      </c>
      <c r="J267" s="33" t="s">
        <v>677</v>
      </c>
    </row>
    <row r="268" spans="1:10" ht="18" hidden="1" x14ac:dyDescent="0.35">
      <c r="A268" s="25">
        <v>258</v>
      </c>
      <c r="B268" s="61" t="s">
        <v>401</v>
      </c>
      <c r="C268" s="61" t="s">
        <v>311</v>
      </c>
      <c r="D268" s="61" t="s">
        <v>59</v>
      </c>
      <c r="E268" s="61">
        <v>7</v>
      </c>
      <c r="F268" s="72">
        <v>7</v>
      </c>
      <c r="G268" s="61" t="s">
        <v>385</v>
      </c>
      <c r="H268" s="77" t="s">
        <v>16</v>
      </c>
      <c r="I268" s="61">
        <v>6</v>
      </c>
      <c r="J268" s="33" t="s">
        <v>677</v>
      </c>
    </row>
    <row r="269" spans="1:10" ht="18" hidden="1" x14ac:dyDescent="0.35">
      <c r="A269" s="25">
        <v>259</v>
      </c>
      <c r="B269" s="61" t="s">
        <v>402</v>
      </c>
      <c r="C269" s="61" t="s">
        <v>73</v>
      </c>
      <c r="D269" s="61" t="s">
        <v>159</v>
      </c>
      <c r="E269" s="61">
        <v>7</v>
      </c>
      <c r="F269" s="72">
        <v>7</v>
      </c>
      <c r="G269" s="61" t="s">
        <v>385</v>
      </c>
      <c r="H269" s="72" t="s">
        <v>16</v>
      </c>
      <c r="I269" s="61">
        <v>6</v>
      </c>
      <c r="J269" s="33" t="s">
        <v>677</v>
      </c>
    </row>
    <row r="270" spans="1:10" ht="18" hidden="1" x14ac:dyDescent="0.35">
      <c r="A270" s="25">
        <v>260</v>
      </c>
      <c r="B270" s="61" t="s">
        <v>422</v>
      </c>
      <c r="C270" s="61" t="s">
        <v>229</v>
      </c>
      <c r="D270" s="61" t="s">
        <v>118</v>
      </c>
      <c r="E270" s="61">
        <v>7</v>
      </c>
      <c r="F270" s="75">
        <v>7</v>
      </c>
      <c r="G270" s="61" t="s">
        <v>421</v>
      </c>
      <c r="H270" s="77" t="s">
        <v>16</v>
      </c>
      <c r="I270" s="61">
        <v>6</v>
      </c>
      <c r="J270" s="33" t="s">
        <v>677</v>
      </c>
    </row>
    <row r="271" spans="1:10" ht="18" hidden="1" x14ac:dyDescent="0.35">
      <c r="A271" s="25">
        <v>261</v>
      </c>
      <c r="B271" s="72" t="s">
        <v>42</v>
      </c>
      <c r="C271" s="72" t="s">
        <v>504</v>
      </c>
      <c r="D271" s="72" t="s">
        <v>118</v>
      </c>
      <c r="E271" s="72">
        <v>7</v>
      </c>
      <c r="F271" s="75">
        <v>7</v>
      </c>
      <c r="G271" s="72" t="s">
        <v>456</v>
      </c>
      <c r="H271" s="77" t="s">
        <v>16</v>
      </c>
      <c r="I271" s="61">
        <v>6</v>
      </c>
      <c r="J271" s="33" t="s">
        <v>677</v>
      </c>
    </row>
    <row r="272" spans="1:10" ht="18" hidden="1" x14ac:dyDescent="0.35">
      <c r="A272" s="25">
        <v>262</v>
      </c>
      <c r="B272" s="72" t="s">
        <v>507</v>
      </c>
      <c r="C272" s="72" t="s">
        <v>399</v>
      </c>
      <c r="D272" s="72" t="s">
        <v>113</v>
      </c>
      <c r="E272" s="72">
        <v>7</v>
      </c>
      <c r="F272" s="72">
        <v>7</v>
      </c>
      <c r="G272" s="72" t="s">
        <v>456</v>
      </c>
      <c r="H272" s="77" t="s">
        <v>16</v>
      </c>
      <c r="I272" s="61">
        <v>6</v>
      </c>
      <c r="J272" s="33" t="s">
        <v>677</v>
      </c>
    </row>
    <row r="273" spans="1:10" ht="18" hidden="1" x14ac:dyDescent="0.35">
      <c r="A273" s="25">
        <v>263</v>
      </c>
      <c r="B273" s="72" t="s">
        <v>508</v>
      </c>
      <c r="C273" s="73" t="s">
        <v>58</v>
      </c>
      <c r="D273" s="73" t="s">
        <v>118</v>
      </c>
      <c r="E273" s="73">
        <v>7</v>
      </c>
      <c r="F273" s="61">
        <v>7</v>
      </c>
      <c r="G273" s="69" t="s">
        <v>456</v>
      </c>
      <c r="H273" s="77" t="s">
        <v>16</v>
      </c>
      <c r="I273" s="61">
        <v>6</v>
      </c>
      <c r="J273" s="33" t="s">
        <v>677</v>
      </c>
    </row>
    <row r="274" spans="1:10" ht="18" hidden="1" x14ac:dyDescent="0.35">
      <c r="A274" s="25">
        <v>264</v>
      </c>
      <c r="B274" s="68" t="s">
        <v>510</v>
      </c>
      <c r="C274" s="69" t="s">
        <v>64</v>
      </c>
      <c r="D274" s="69" t="s">
        <v>284</v>
      </c>
      <c r="E274" s="69">
        <v>7</v>
      </c>
      <c r="F274" s="61">
        <v>7</v>
      </c>
      <c r="G274" s="69" t="s">
        <v>456</v>
      </c>
      <c r="H274" s="77" t="s">
        <v>16</v>
      </c>
      <c r="I274" s="78">
        <v>6</v>
      </c>
      <c r="J274" s="33" t="s">
        <v>677</v>
      </c>
    </row>
    <row r="275" spans="1:10" ht="18" hidden="1" x14ac:dyDescent="0.35">
      <c r="A275" s="25">
        <v>265</v>
      </c>
      <c r="B275" s="68" t="s">
        <v>512</v>
      </c>
      <c r="C275" s="69" t="s">
        <v>513</v>
      </c>
      <c r="D275" s="69" t="s">
        <v>74</v>
      </c>
      <c r="E275" s="69">
        <v>7</v>
      </c>
      <c r="F275" s="61">
        <v>7</v>
      </c>
      <c r="G275" s="69" t="s">
        <v>456</v>
      </c>
      <c r="H275" s="72" t="s">
        <v>16</v>
      </c>
      <c r="I275" s="78">
        <v>6</v>
      </c>
      <c r="J275" s="33" t="s">
        <v>677</v>
      </c>
    </row>
    <row r="276" spans="1:10" ht="18" hidden="1" x14ac:dyDescent="0.35">
      <c r="A276" s="25">
        <v>266</v>
      </c>
      <c r="B276" s="68" t="s">
        <v>272</v>
      </c>
      <c r="C276" s="69" t="s">
        <v>525</v>
      </c>
      <c r="D276" s="69" t="s">
        <v>274</v>
      </c>
      <c r="E276" s="69">
        <v>7</v>
      </c>
      <c r="F276" s="61">
        <v>7</v>
      </c>
      <c r="G276" s="69" t="s">
        <v>520</v>
      </c>
      <c r="H276" s="77" t="s">
        <v>16</v>
      </c>
      <c r="I276" s="68">
        <v>6</v>
      </c>
      <c r="J276" s="33" t="s">
        <v>677</v>
      </c>
    </row>
    <row r="277" spans="1:10" ht="18" hidden="1" x14ac:dyDescent="0.35">
      <c r="A277" s="25">
        <v>267</v>
      </c>
      <c r="B277" s="78" t="s">
        <v>582</v>
      </c>
      <c r="C277" s="62" t="s">
        <v>638</v>
      </c>
      <c r="D277" s="62" t="s">
        <v>627</v>
      </c>
      <c r="E277" s="62">
        <v>7</v>
      </c>
      <c r="F277" s="72">
        <v>7</v>
      </c>
      <c r="G277" s="62" t="s">
        <v>566</v>
      </c>
      <c r="H277" s="77" t="s">
        <v>16</v>
      </c>
      <c r="I277" s="97">
        <v>6</v>
      </c>
      <c r="J277" s="33" t="s">
        <v>677</v>
      </c>
    </row>
    <row r="278" spans="1:10" ht="18" hidden="1" x14ac:dyDescent="0.35">
      <c r="A278" s="25">
        <v>268</v>
      </c>
      <c r="B278" s="78" t="s">
        <v>583</v>
      </c>
      <c r="C278" s="62" t="s">
        <v>651</v>
      </c>
      <c r="D278" s="62" t="s">
        <v>625</v>
      </c>
      <c r="E278" s="62">
        <v>7</v>
      </c>
      <c r="F278" s="75">
        <v>7</v>
      </c>
      <c r="G278" s="62" t="s">
        <v>566</v>
      </c>
      <c r="H278" s="77" t="s">
        <v>16</v>
      </c>
      <c r="I278" s="97">
        <v>6</v>
      </c>
      <c r="J278" s="33" t="s">
        <v>677</v>
      </c>
    </row>
    <row r="279" spans="1:10" ht="18" hidden="1" x14ac:dyDescent="0.35">
      <c r="A279" s="25">
        <v>269</v>
      </c>
      <c r="B279" s="78" t="s">
        <v>473</v>
      </c>
      <c r="C279" s="62" t="s">
        <v>652</v>
      </c>
      <c r="D279" s="62" t="s">
        <v>627</v>
      </c>
      <c r="E279" s="62">
        <v>7</v>
      </c>
      <c r="F279" s="75">
        <v>7</v>
      </c>
      <c r="G279" s="62" t="s">
        <v>566</v>
      </c>
      <c r="H279" s="77" t="s">
        <v>16</v>
      </c>
      <c r="I279" s="97">
        <v>6</v>
      </c>
      <c r="J279" s="33" t="s">
        <v>677</v>
      </c>
    </row>
    <row r="280" spans="1:10" ht="18" hidden="1" x14ac:dyDescent="0.35">
      <c r="A280" s="25">
        <v>270</v>
      </c>
      <c r="B280" s="78" t="s">
        <v>584</v>
      </c>
      <c r="C280" s="62" t="s">
        <v>653</v>
      </c>
      <c r="D280" s="62" t="s">
        <v>636</v>
      </c>
      <c r="E280" s="62">
        <v>7</v>
      </c>
      <c r="F280" s="72">
        <v>7</v>
      </c>
      <c r="G280" s="62" t="s">
        <v>566</v>
      </c>
      <c r="H280" s="77" t="s">
        <v>16</v>
      </c>
      <c r="I280" s="97">
        <v>6</v>
      </c>
      <c r="J280" s="33" t="s">
        <v>677</v>
      </c>
    </row>
    <row r="281" spans="1:10" ht="18" hidden="1" x14ac:dyDescent="0.35">
      <c r="A281" s="25">
        <v>271</v>
      </c>
      <c r="B281" s="78" t="s">
        <v>585</v>
      </c>
      <c r="C281" s="62" t="s">
        <v>654</v>
      </c>
      <c r="D281" s="62" t="s">
        <v>655</v>
      </c>
      <c r="E281" s="62">
        <v>7</v>
      </c>
      <c r="F281" s="72">
        <v>7</v>
      </c>
      <c r="G281" s="62" t="s">
        <v>566</v>
      </c>
      <c r="H281" s="72" t="s">
        <v>16</v>
      </c>
      <c r="I281" s="97">
        <v>6</v>
      </c>
      <c r="J281" s="33" t="s">
        <v>677</v>
      </c>
    </row>
    <row r="282" spans="1:10" ht="18" hidden="1" x14ac:dyDescent="0.35">
      <c r="A282" s="25">
        <v>272</v>
      </c>
      <c r="B282" s="78" t="s">
        <v>91</v>
      </c>
      <c r="C282" s="62" t="s">
        <v>92</v>
      </c>
      <c r="D282" s="62" t="s">
        <v>28</v>
      </c>
      <c r="E282" s="62">
        <v>7</v>
      </c>
      <c r="F282" s="75">
        <v>7</v>
      </c>
      <c r="G282" s="62" t="s">
        <v>80</v>
      </c>
      <c r="H282" s="77" t="s">
        <v>16</v>
      </c>
      <c r="I282" s="78">
        <v>5</v>
      </c>
      <c r="J282" s="33" t="s">
        <v>677</v>
      </c>
    </row>
    <row r="283" spans="1:10" ht="18" hidden="1" x14ac:dyDescent="0.35">
      <c r="A283" s="25">
        <v>273</v>
      </c>
      <c r="B283" s="86" t="s">
        <v>275</v>
      </c>
      <c r="C283" s="76" t="s">
        <v>276</v>
      </c>
      <c r="D283" s="76" t="s">
        <v>84</v>
      </c>
      <c r="E283" s="62">
        <v>7</v>
      </c>
      <c r="F283" s="75">
        <v>7</v>
      </c>
      <c r="G283" s="62" t="s">
        <v>236</v>
      </c>
      <c r="H283" s="77" t="s">
        <v>16</v>
      </c>
      <c r="I283" s="78">
        <v>5</v>
      </c>
      <c r="J283" s="33" t="s">
        <v>677</v>
      </c>
    </row>
    <row r="284" spans="1:10" ht="18" hidden="1" x14ac:dyDescent="0.35">
      <c r="A284" s="25">
        <v>274</v>
      </c>
      <c r="B284" s="68" t="s">
        <v>318</v>
      </c>
      <c r="C284" s="69" t="s">
        <v>319</v>
      </c>
      <c r="D284" s="69" t="s">
        <v>320</v>
      </c>
      <c r="E284" s="69">
        <v>7</v>
      </c>
      <c r="F284" s="72">
        <v>7</v>
      </c>
      <c r="G284" s="69" t="s">
        <v>303</v>
      </c>
      <c r="H284" s="77" t="s">
        <v>16</v>
      </c>
      <c r="I284" s="68">
        <v>5</v>
      </c>
      <c r="J284" s="33" t="s">
        <v>677</v>
      </c>
    </row>
    <row r="285" spans="1:10" ht="18" hidden="1" x14ac:dyDescent="0.35">
      <c r="A285" s="25">
        <v>275</v>
      </c>
      <c r="B285" s="68" t="s">
        <v>321</v>
      </c>
      <c r="C285" s="69" t="s">
        <v>322</v>
      </c>
      <c r="D285" s="69" t="s">
        <v>41</v>
      </c>
      <c r="E285" s="69">
        <v>7</v>
      </c>
      <c r="F285" s="61">
        <v>7</v>
      </c>
      <c r="G285" s="69" t="s">
        <v>303</v>
      </c>
      <c r="H285" s="77" t="s">
        <v>16</v>
      </c>
      <c r="I285" s="68">
        <v>5</v>
      </c>
      <c r="J285" s="33" t="s">
        <v>677</v>
      </c>
    </row>
    <row r="286" spans="1:10" ht="18" hidden="1" x14ac:dyDescent="0.35">
      <c r="A286" s="25">
        <v>276</v>
      </c>
      <c r="B286" s="68" t="s">
        <v>310</v>
      </c>
      <c r="C286" s="69" t="s">
        <v>262</v>
      </c>
      <c r="D286" s="69" t="s">
        <v>323</v>
      </c>
      <c r="E286" s="69">
        <v>7</v>
      </c>
      <c r="F286" s="61">
        <v>7</v>
      </c>
      <c r="G286" s="69" t="s">
        <v>303</v>
      </c>
      <c r="H286" s="77" t="s">
        <v>16</v>
      </c>
      <c r="I286" s="68">
        <v>5</v>
      </c>
      <c r="J286" s="33" t="s">
        <v>677</v>
      </c>
    </row>
    <row r="287" spans="1:10" ht="18" hidden="1" x14ac:dyDescent="0.35">
      <c r="A287" s="25">
        <v>277</v>
      </c>
      <c r="B287" s="69" t="s">
        <v>203</v>
      </c>
      <c r="C287" s="69" t="s">
        <v>324</v>
      </c>
      <c r="D287" s="69" t="s">
        <v>325</v>
      </c>
      <c r="E287" s="69">
        <v>7</v>
      </c>
      <c r="F287" s="61">
        <v>7</v>
      </c>
      <c r="G287" s="69" t="s">
        <v>303</v>
      </c>
      <c r="H287" s="72" t="s">
        <v>16</v>
      </c>
      <c r="I287" s="69">
        <v>5</v>
      </c>
      <c r="J287" s="33" t="s">
        <v>677</v>
      </c>
    </row>
    <row r="288" spans="1:10" ht="18" hidden="1" x14ac:dyDescent="0.35">
      <c r="A288" s="25">
        <v>278</v>
      </c>
      <c r="B288" s="69" t="s">
        <v>326</v>
      </c>
      <c r="C288" s="69" t="s">
        <v>327</v>
      </c>
      <c r="D288" s="69" t="s">
        <v>328</v>
      </c>
      <c r="E288" s="69">
        <v>7</v>
      </c>
      <c r="F288" s="61">
        <v>7</v>
      </c>
      <c r="G288" s="69" t="s">
        <v>303</v>
      </c>
      <c r="H288" s="77" t="s">
        <v>16</v>
      </c>
      <c r="I288" s="69">
        <v>5</v>
      </c>
      <c r="J288" s="33" t="s">
        <v>677</v>
      </c>
    </row>
    <row r="289" spans="1:10" ht="18" hidden="1" x14ac:dyDescent="0.35">
      <c r="A289" s="25">
        <v>279</v>
      </c>
      <c r="B289" s="62" t="s">
        <v>403</v>
      </c>
      <c r="C289" s="62" t="s">
        <v>354</v>
      </c>
      <c r="D289" s="62" t="s">
        <v>44</v>
      </c>
      <c r="E289" s="62">
        <v>7</v>
      </c>
      <c r="F289" s="72">
        <v>7</v>
      </c>
      <c r="G289" s="62" t="s">
        <v>385</v>
      </c>
      <c r="H289" s="77" t="s">
        <v>16</v>
      </c>
      <c r="I289" s="62">
        <v>5</v>
      </c>
      <c r="J289" s="33" t="s">
        <v>677</v>
      </c>
    </row>
    <row r="290" spans="1:10" ht="18" hidden="1" x14ac:dyDescent="0.35">
      <c r="A290" s="25">
        <v>280</v>
      </c>
      <c r="B290" s="69" t="s">
        <v>516</v>
      </c>
      <c r="C290" s="69" t="s">
        <v>52</v>
      </c>
      <c r="D290" s="69" t="s">
        <v>84</v>
      </c>
      <c r="E290" s="69">
        <v>7</v>
      </c>
      <c r="F290" s="75">
        <v>7</v>
      </c>
      <c r="G290" s="69" t="s">
        <v>456</v>
      </c>
      <c r="H290" s="77" t="s">
        <v>16</v>
      </c>
      <c r="I290" s="62">
        <v>5</v>
      </c>
      <c r="J290" s="33" t="s">
        <v>677</v>
      </c>
    </row>
    <row r="291" spans="1:10" ht="18" hidden="1" x14ac:dyDescent="0.35">
      <c r="A291" s="25">
        <v>281</v>
      </c>
      <c r="B291" s="69" t="s">
        <v>517</v>
      </c>
      <c r="C291" s="69" t="s">
        <v>86</v>
      </c>
      <c r="D291" s="69" t="s">
        <v>109</v>
      </c>
      <c r="E291" s="69">
        <v>7</v>
      </c>
      <c r="F291" s="75">
        <v>7</v>
      </c>
      <c r="G291" s="69" t="s">
        <v>456</v>
      </c>
      <c r="H291" s="77" t="s">
        <v>16</v>
      </c>
      <c r="I291" s="62">
        <v>5</v>
      </c>
      <c r="J291" s="33" t="s">
        <v>677</v>
      </c>
    </row>
    <row r="292" spans="1:10" ht="18" hidden="1" x14ac:dyDescent="0.35">
      <c r="A292" s="25">
        <v>282</v>
      </c>
      <c r="B292" s="68" t="s">
        <v>526</v>
      </c>
      <c r="C292" s="69" t="s">
        <v>527</v>
      </c>
      <c r="D292" s="69" t="s">
        <v>528</v>
      </c>
      <c r="E292" s="69">
        <v>7</v>
      </c>
      <c r="F292" s="72">
        <v>7</v>
      </c>
      <c r="G292" s="69" t="s">
        <v>520</v>
      </c>
      <c r="H292" s="77" t="s">
        <v>16</v>
      </c>
      <c r="I292" s="69">
        <v>5</v>
      </c>
      <c r="J292" s="33" t="s">
        <v>677</v>
      </c>
    </row>
    <row r="293" spans="1:10" ht="18" hidden="1" x14ac:dyDescent="0.35">
      <c r="A293" s="25">
        <v>283</v>
      </c>
      <c r="B293" s="68" t="s">
        <v>296</v>
      </c>
      <c r="C293" s="69" t="s">
        <v>73</v>
      </c>
      <c r="D293" s="69" t="s">
        <v>452</v>
      </c>
      <c r="E293" s="69">
        <v>7</v>
      </c>
      <c r="F293" s="72">
        <v>7</v>
      </c>
      <c r="G293" s="69" t="s">
        <v>520</v>
      </c>
      <c r="H293" s="72" t="s">
        <v>16</v>
      </c>
      <c r="I293" s="71">
        <v>5</v>
      </c>
      <c r="J293" s="33" t="s">
        <v>677</v>
      </c>
    </row>
    <row r="294" spans="1:10" ht="18" hidden="1" x14ac:dyDescent="0.35">
      <c r="A294" s="25">
        <v>284</v>
      </c>
      <c r="B294" s="68" t="s">
        <v>529</v>
      </c>
      <c r="C294" s="69" t="s">
        <v>322</v>
      </c>
      <c r="D294" s="69" t="s">
        <v>271</v>
      </c>
      <c r="E294" s="69">
        <v>7</v>
      </c>
      <c r="F294" s="75">
        <v>7</v>
      </c>
      <c r="G294" s="69" t="s">
        <v>520</v>
      </c>
      <c r="H294" s="77" t="s">
        <v>16</v>
      </c>
      <c r="I294" s="79">
        <v>5</v>
      </c>
      <c r="J294" s="33" t="s">
        <v>677</v>
      </c>
    </row>
    <row r="295" spans="1:10" ht="18" hidden="1" x14ac:dyDescent="0.35">
      <c r="A295" s="25">
        <v>285</v>
      </c>
      <c r="B295" s="75" t="s">
        <v>561</v>
      </c>
      <c r="C295" s="80" t="s">
        <v>73</v>
      </c>
      <c r="D295" s="80" t="s">
        <v>325</v>
      </c>
      <c r="E295" s="75">
        <v>7</v>
      </c>
      <c r="F295" s="75">
        <v>7</v>
      </c>
      <c r="G295" s="77" t="s">
        <v>549</v>
      </c>
      <c r="H295" s="77" t="s">
        <v>16</v>
      </c>
      <c r="I295" s="19">
        <v>5</v>
      </c>
      <c r="J295" s="33" t="s">
        <v>677</v>
      </c>
    </row>
    <row r="296" spans="1:10" ht="18" hidden="1" x14ac:dyDescent="0.35">
      <c r="A296" s="25">
        <v>286</v>
      </c>
      <c r="B296" s="78" t="s">
        <v>586</v>
      </c>
      <c r="C296" s="62" t="s">
        <v>656</v>
      </c>
      <c r="D296" s="62" t="s">
        <v>657</v>
      </c>
      <c r="E296" s="61">
        <v>7</v>
      </c>
      <c r="F296" s="72">
        <v>7</v>
      </c>
      <c r="G296" s="61" t="s">
        <v>566</v>
      </c>
      <c r="H296" s="77" t="s">
        <v>16</v>
      </c>
      <c r="I296" s="36">
        <v>5</v>
      </c>
      <c r="J296" s="33" t="s">
        <v>677</v>
      </c>
    </row>
    <row r="297" spans="1:10" ht="18" hidden="1" x14ac:dyDescent="0.35">
      <c r="A297" s="25">
        <v>287</v>
      </c>
      <c r="B297" s="78" t="s">
        <v>587</v>
      </c>
      <c r="C297" s="62" t="s">
        <v>630</v>
      </c>
      <c r="D297" s="62" t="s">
        <v>658</v>
      </c>
      <c r="E297" s="61">
        <v>7</v>
      </c>
      <c r="F297" s="61">
        <v>7</v>
      </c>
      <c r="G297" s="61" t="s">
        <v>566</v>
      </c>
      <c r="H297" s="77" t="s">
        <v>16</v>
      </c>
      <c r="I297" s="36">
        <v>5</v>
      </c>
      <c r="J297" s="33" t="s">
        <v>677</v>
      </c>
    </row>
    <row r="298" spans="1:10" ht="18" hidden="1" x14ac:dyDescent="0.35">
      <c r="A298" s="25">
        <v>288</v>
      </c>
      <c r="B298" s="89" t="s">
        <v>588</v>
      </c>
      <c r="C298" s="62" t="s">
        <v>630</v>
      </c>
      <c r="D298" s="62" t="s">
        <v>629</v>
      </c>
      <c r="E298" s="61">
        <v>7</v>
      </c>
      <c r="F298" s="61">
        <v>7</v>
      </c>
      <c r="G298" s="61" t="s">
        <v>566</v>
      </c>
      <c r="H298" s="77" t="s">
        <v>16</v>
      </c>
      <c r="I298" s="36">
        <v>5</v>
      </c>
      <c r="J298" s="33" t="s">
        <v>677</v>
      </c>
    </row>
    <row r="299" spans="1:10" ht="18" hidden="1" x14ac:dyDescent="0.35">
      <c r="A299" s="25">
        <v>289</v>
      </c>
      <c r="B299" s="78" t="s">
        <v>589</v>
      </c>
      <c r="C299" s="62" t="s">
        <v>659</v>
      </c>
      <c r="D299" s="62" t="s">
        <v>660</v>
      </c>
      <c r="E299" s="61">
        <v>7</v>
      </c>
      <c r="F299" s="61">
        <v>7</v>
      </c>
      <c r="G299" s="61" t="s">
        <v>566</v>
      </c>
      <c r="H299" s="72" t="s">
        <v>16</v>
      </c>
      <c r="I299" s="36">
        <v>5</v>
      </c>
      <c r="J299" s="33" t="s">
        <v>677</v>
      </c>
    </row>
    <row r="300" spans="1:10" ht="18" hidden="1" x14ac:dyDescent="0.35">
      <c r="A300" s="25">
        <v>290</v>
      </c>
      <c r="B300" s="78" t="s">
        <v>590</v>
      </c>
      <c r="C300" s="62" t="s">
        <v>661</v>
      </c>
      <c r="D300" s="62" t="s">
        <v>629</v>
      </c>
      <c r="E300" s="61">
        <v>7</v>
      </c>
      <c r="F300" s="61">
        <v>7</v>
      </c>
      <c r="G300" s="61" t="s">
        <v>566</v>
      </c>
      <c r="H300" s="77" t="s">
        <v>16</v>
      </c>
      <c r="I300" s="36">
        <v>5</v>
      </c>
      <c r="J300" s="33" t="s">
        <v>677</v>
      </c>
    </row>
    <row r="301" spans="1:10" ht="18" hidden="1" x14ac:dyDescent="0.35">
      <c r="A301" s="25">
        <v>291</v>
      </c>
      <c r="B301" s="89" t="s">
        <v>591</v>
      </c>
      <c r="C301" s="62" t="s">
        <v>662</v>
      </c>
      <c r="D301" s="62" t="s">
        <v>663</v>
      </c>
      <c r="E301" s="61">
        <v>7</v>
      </c>
      <c r="F301" s="72">
        <v>7</v>
      </c>
      <c r="G301" s="61" t="s">
        <v>566</v>
      </c>
      <c r="H301" s="77" t="s">
        <v>16</v>
      </c>
      <c r="I301" s="36">
        <v>5</v>
      </c>
      <c r="J301" s="33" t="s">
        <v>677</v>
      </c>
    </row>
    <row r="302" spans="1:10" ht="18" hidden="1" x14ac:dyDescent="0.35">
      <c r="A302" s="25">
        <v>292</v>
      </c>
      <c r="B302" s="89" t="s">
        <v>592</v>
      </c>
      <c r="C302" s="62" t="s">
        <v>644</v>
      </c>
      <c r="D302" s="62" t="s">
        <v>639</v>
      </c>
      <c r="E302" s="61">
        <v>7</v>
      </c>
      <c r="F302" s="75">
        <v>7</v>
      </c>
      <c r="G302" s="61" t="s">
        <v>566</v>
      </c>
      <c r="H302" s="77" t="s">
        <v>16</v>
      </c>
      <c r="I302" s="36">
        <v>5</v>
      </c>
      <c r="J302" s="33" t="s">
        <v>677</v>
      </c>
    </row>
    <row r="303" spans="1:10" ht="18" hidden="1" x14ac:dyDescent="0.35">
      <c r="A303" s="25">
        <v>293</v>
      </c>
      <c r="B303" s="89" t="s">
        <v>593</v>
      </c>
      <c r="C303" s="62" t="s">
        <v>627</v>
      </c>
      <c r="D303" s="62" t="s">
        <v>627</v>
      </c>
      <c r="E303" s="61">
        <v>7</v>
      </c>
      <c r="F303" s="75">
        <v>7</v>
      </c>
      <c r="G303" s="61" t="s">
        <v>566</v>
      </c>
      <c r="H303" s="77" t="s">
        <v>16</v>
      </c>
      <c r="I303" s="36">
        <v>5</v>
      </c>
      <c r="J303" s="33" t="s">
        <v>677</v>
      </c>
    </row>
    <row r="304" spans="1:10" ht="18" hidden="1" x14ac:dyDescent="0.35">
      <c r="A304" s="25">
        <v>294</v>
      </c>
      <c r="B304" s="89" t="s">
        <v>594</v>
      </c>
      <c r="C304" s="62" t="s">
        <v>664</v>
      </c>
      <c r="D304" s="62" t="s">
        <v>635</v>
      </c>
      <c r="E304" s="61">
        <v>7</v>
      </c>
      <c r="F304" s="72">
        <v>7</v>
      </c>
      <c r="G304" s="61" t="s">
        <v>566</v>
      </c>
      <c r="H304" s="77" t="s">
        <v>16</v>
      </c>
      <c r="I304" s="36">
        <v>5</v>
      </c>
      <c r="J304" s="33" t="s">
        <v>677</v>
      </c>
    </row>
    <row r="305" spans="1:10" ht="18" hidden="1" x14ac:dyDescent="0.35">
      <c r="A305" s="25">
        <v>295</v>
      </c>
      <c r="B305" s="89" t="s">
        <v>595</v>
      </c>
      <c r="C305" s="62" t="s">
        <v>665</v>
      </c>
      <c r="D305" s="62" t="s">
        <v>666</v>
      </c>
      <c r="E305" s="61">
        <v>7</v>
      </c>
      <c r="F305" s="72">
        <v>7</v>
      </c>
      <c r="G305" s="61" t="s">
        <v>566</v>
      </c>
      <c r="H305" s="72" t="s">
        <v>16</v>
      </c>
      <c r="I305" s="36">
        <v>5</v>
      </c>
      <c r="J305" s="33" t="s">
        <v>677</v>
      </c>
    </row>
    <row r="306" spans="1:10" ht="18" hidden="1" x14ac:dyDescent="0.35">
      <c r="A306" s="25">
        <v>296</v>
      </c>
      <c r="B306" s="78" t="s">
        <v>93</v>
      </c>
      <c r="C306" s="62" t="s">
        <v>94</v>
      </c>
      <c r="D306" s="62" t="s">
        <v>95</v>
      </c>
      <c r="E306" s="61">
        <v>7</v>
      </c>
      <c r="F306" s="75">
        <v>7</v>
      </c>
      <c r="G306" s="61" t="s">
        <v>80</v>
      </c>
      <c r="H306" s="77" t="s">
        <v>16</v>
      </c>
      <c r="I306" s="19">
        <v>4</v>
      </c>
      <c r="J306" s="33" t="s">
        <v>677</v>
      </c>
    </row>
    <row r="307" spans="1:10" ht="18" hidden="1" x14ac:dyDescent="0.35">
      <c r="A307" s="25">
        <v>297</v>
      </c>
      <c r="B307" s="86" t="s">
        <v>277</v>
      </c>
      <c r="C307" s="76" t="s">
        <v>278</v>
      </c>
      <c r="D307" s="76" t="s">
        <v>222</v>
      </c>
      <c r="E307" s="61">
        <v>7</v>
      </c>
      <c r="F307" s="75">
        <v>7</v>
      </c>
      <c r="G307" s="61" t="s">
        <v>236</v>
      </c>
      <c r="H307" s="77" t="s">
        <v>16</v>
      </c>
      <c r="I307" s="19">
        <v>4</v>
      </c>
      <c r="J307" s="33" t="s">
        <v>677</v>
      </c>
    </row>
    <row r="308" spans="1:10" ht="18" hidden="1" x14ac:dyDescent="0.35">
      <c r="A308" s="25">
        <v>298</v>
      </c>
      <c r="B308" s="86" t="s">
        <v>279</v>
      </c>
      <c r="C308" s="76" t="s">
        <v>280</v>
      </c>
      <c r="D308" s="76" t="s">
        <v>222</v>
      </c>
      <c r="E308" s="61">
        <v>7</v>
      </c>
      <c r="F308" s="72">
        <v>7</v>
      </c>
      <c r="G308" s="61" t="s">
        <v>236</v>
      </c>
      <c r="H308" s="77" t="s">
        <v>16</v>
      </c>
      <c r="I308" s="19">
        <v>4</v>
      </c>
      <c r="J308" s="33" t="s">
        <v>677</v>
      </c>
    </row>
    <row r="309" spans="1:10" ht="18" hidden="1" x14ac:dyDescent="0.35">
      <c r="A309" s="25">
        <v>299</v>
      </c>
      <c r="B309" s="78" t="s">
        <v>218</v>
      </c>
      <c r="C309" s="62" t="s">
        <v>281</v>
      </c>
      <c r="D309" s="62" t="s">
        <v>159</v>
      </c>
      <c r="E309" s="61">
        <v>7</v>
      </c>
      <c r="F309" s="61">
        <v>7</v>
      </c>
      <c r="G309" s="61" t="s">
        <v>236</v>
      </c>
      <c r="H309" s="77" t="s">
        <v>16</v>
      </c>
      <c r="I309" s="19">
        <v>4</v>
      </c>
      <c r="J309" s="33" t="s">
        <v>677</v>
      </c>
    </row>
    <row r="310" spans="1:10" ht="18" hidden="1" x14ac:dyDescent="0.35">
      <c r="A310" s="25">
        <v>300</v>
      </c>
      <c r="B310" s="78" t="s">
        <v>404</v>
      </c>
      <c r="C310" s="62" t="s">
        <v>405</v>
      </c>
      <c r="D310" s="62" t="s">
        <v>325</v>
      </c>
      <c r="E310" s="61">
        <v>7</v>
      </c>
      <c r="F310" s="61">
        <v>7</v>
      </c>
      <c r="G310" s="61" t="s">
        <v>385</v>
      </c>
      <c r="H310" s="77" t="s">
        <v>16</v>
      </c>
      <c r="I310" s="19">
        <v>4</v>
      </c>
      <c r="J310" s="33" t="s">
        <v>677</v>
      </c>
    </row>
    <row r="311" spans="1:10" ht="18" hidden="1" x14ac:dyDescent="0.35">
      <c r="A311" s="25">
        <v>301</v>
      </c>
      <c r="B311" s="72" t="s">
        <v>511</v>
      </c>
      <c r="C311" s="72" t="s">
        <v>399</v>
      </c>
      <c r="D311" s="72" t="s">
        <v>95</v>
      </c>
      <c r="E311" s="72">
        <v>7</v>
      </c>
      <c r="F311" s="61">
        <v>7</v>
      </c>
      <c r="G311" s="72" t="s">
        <v>456</v>
      </c>
      <c r="H311" s="72" t="s">
        <v>16</v>
      </c>
      <c r="I311" s="87">
        <v>4</v>
      </c>
      <c r="J311" s="33" t="s">
        <v>677</v>
      </c>
    </row>
    <row r="312" spans="1:10" ht="18" hidden="1" x14ac:dyDescent="0.35">
      <c r="A312" s="25">
        <v>302</v>
      </c>
      <c r="B312" s="72" t="s">
        <v>371</v>
      </c>
      <c r="C312" s="72" t="s">
        <v>43</v>
      </c>
      <c r="D312" s="72" t="s">
        <v>62</v>
      </c>
      <c r="E312" s="72">
        <v>7</v>
      </c>
      <c r="F312" s="61">
        <v>7</v>
      </c>
      <c r="G312" s="72" t="s">
        <v>520</v>
      </c>
      <c r="H312" s="77" t="s">
        <v>16</v>
      </c>
      <c r="I312" s="69">
        <v>4</v>
      </c>
      <c r="J312" s="33" t="s">
        <v>677</v>
      </c>
    </row>
    <row r="313" spans="1:10" ht="18" hidden="1" x14ac:dyDescent="0.35">
      <c r="A313" s="25">
        <v>303</v>
      </c>
      <c r="B313" s="83" t="s">
        <v>596</v>
      </c>
      <c r="C313" s="61" t="s">
        <v>634</v>
      </c>
      <c r="D313" s="61" t="s">
        <v>636</v>
      </c>
      <c r="E313" s="61">
        <v>7</v>
      </c>
      <c r="F313" s="72">
        <v>7</v>
      </c>
      <c r="G313" s="61" t="s">
        <v>566</v>
      </c>
      <c r="H313" s="77" t="s">
        <v>16</v>
      </c>
      <c r="I313" s="84">
        <v>4</v>
      </c>
      <c r="J313" s="33" t="s">
        <v>677</v>
      </c>
    </row>
    <row r="314" spans="1:10" ht="18" hidden="1" x14ac:dyDescent="0.35">
      <c r="A314" s="25">
        <v>304</v>
      </c>
      <c r="B314" s="83" t="s">
        <v>597</v>
      </c>
      <c r="C314" s="61" t="s">
        <v>667</v>
      </c>
      <c r="D314" s="61" t="s">
        <v>660</v>
      </c>
      <c r="E314" s="61">
        <v>7</v>
      </c>
      <c r="F314" s="75">
        <v>7</v>
      </c>
      <c r="G314" s="61" t="s">
        <v>566</v>
      </c>
      <c r="H314" s="77" t="s">
        <v>16</v>
      </c>
      <c r="I314" s="84">
        <v>4</v>
      </c>
      <c r="J314" s="33" t="s">
        <v>677</v>
      </c>
    </row>
    <row r="315" spans="1:10" ht="18" hidden="1" x14ac:dyDescent="0.35">
      <c r="A315" s="25">
        <v>305</v>
      </c>
      <c r="B315" s="83" t="s">
        <v>598</v>
      </c>
      <c r="C315" s="61" t="s">
        <v>637</v>
      </c>
      <c r="D315" s="61" t="s">
        <v>668</v>
      </c>
      <c r="E315" s="61">
        <v>7</v>
      </c>
      <c r="F315" s="75">
        <v>7</v>
      </c>
      <c r="G315" s="61" t="s">
        <v>566</v>
      </c>
      <c r="H315" s="77" t="s">
        <v>16</v>
      </c>
      <c r="I315" s="84">
        <v>4</v>
      </c>
      <c r="J315" s="33" t="s">
        <v>677</v>
      </c>
    </row>
    <row r="316" spans="1:10" ht="18" hidden="1" x14ac:dyDescent="0.35">
      <c r="A316" s="25">
        <v>306</v>
      </c>
      <c r="B316" s="83" t="s">
        <v>291</v>
      </c>
      <c r="C316" s="61" t="s">
        <v>630</v>
      </c>
      <c r="D316" s="61" t="s">
        <v>669</v>
      </c>
      <c r="E316" s="61">
        <v>7</v>
      </c>
      <c r="F316" s="72">
        <v>7</v>
      </c>
      <c r="G316" s="61" t="s">
        <v>566</v>
      </c>
      <c r="H316" s="77" t="s">
        <v>16</v>
      </c>
      <c r="I316" s="84">
        <v>4</v>
      </c>
      <c r="J316" s="33" t="s">
        <v>677</v>
      </c>
    </row>
    <row r="317" spans="1:10" ht="18" hidden="1" x14ac:dyDescent="0.35">
      <c r="A317" s="25">
        <v>307</v>
      </c>
      <c r="B317" s="83" t="s">
        <v>599</v>
      </c>
      <c r="C317" s="61" t="s">
        <v>670</v>
      </c>
      <c r="D317" s="61" t="s">
        <v>635</v>
      </c>
      <c r="E317" s="61">
        <v>7</v>
      </c>
      <c r="F317" s="72">
        <v>7</v>
      </c>
      <c r="G317" s="61" t="s">
        <v>566</v>
      </c>
      <c r="H317" s="72" t="s">
        <v>16</v>
      </c>
      <c r="I317" s="84">
        <v>4</v>
      </c>
      <c r="J317" s="33" t="s">
        <v>677</v>
      </c>
    </row>
    <row r="318" spans="1:10" ht="18" hidden="1" x14ac:dyDescent="0.35">
      <c r="A318" s="25">
        <v>308</v>
      </c>
      <c r="B318" s="61" t="s">
        <v>600</v>
      </c>
      <c r="C318" s="61" t="s">
        <v>671</v>
      </c>
      <c r="D318" s="61" t="s">
        <v>669</v>
      </c>
      <c r="E318" s="61">
        <v>7</v>
      </c>
      <c r="F318" s="75">
        <v>7</v>
      </c>
      <c r="G318" s="61" t="s">
        <v>566</v>
      </c>
      <c r="H318" s="77" t="s">
        <v>16</v>
      </c>
      <c r="I318" s="84">
        <v>4</v>
      </c>
      <c r="J318" s="33" t="s">
        <v>677</v>
      </c>
    </row>
    <row r="319" spans="1:10" ht="18" hidden="1" x14ac:dyDescent="0.35">
      <c r="A319" s="25">
        <v>309</v>
      </c>
      <c r="B319" s="83" t="s">
        <v>601</v>
      </c>
      <c r="C319" s="61" t="s">
        <v>654</v>
      </c>
      <c r="D319" s="61" t="s">
        <v>672</v>
      </c>
      <c r="E319" s="61">
        <v>7</v>
      </c>
      <c r="F319" s="75">
        <v>7</v>
      </c>
      <c r="G319" s="61" t="s">
        <v>566</v>
      </c>
      <c r="H319" s="77" t="s">
        <v>16</v>
      </c>
      <c r="I319" s="84">
        <v>4</v>
      </c>
      <c r="J319" s="33" t="s">
        <v>677</v>
      </c>
    </row>
    <row r="320" spans="1:10" ht="18" hidden="1" x14ac:dyDescent="0.35">
      <c r="A320" s="25">
        <v>310</v>
      </c>
      <c r="B320" s="83" t="s">
        <v>602</v>
      </c>
      <c r="C320" s="61" t="s">
        <v>673</v>
      </c>
      <c r="D320" s="61" t="s">
        <v>674</v>
      </c>
      <c r="E320" s="61">
        <v>7</v>
      </c>
      <c r="F320" s="72">
        <v>7</v>
      </c>
      <c r="G320" s="61" t="s">
        <v>566</v>
      </c>
      <c r="H320" s="77" t="s">
        <v>16</v>
      </c>
      <c r="I320" s="84">
        <v>4</v>
      </c>
      <c r="J320" s="33" t="s">
        <v>677</v>
      </c>
    </row>
    <row r="321" spans="1:10" ht="18" hidden="1" x14ac:dyDescent="0.35">
      <c r="A321" s="25">
        <v>311</v>
      </c>
      <c r="B321" s="61" t="s">
        <v>45</v>
      </c>
      <c r="C321" s="61" t="s">
        <v>46</v>
      </c>
      <c r="D321" s="61" t="s">
        <v>47</v>
      </c>
      <c r="E321" s="61">
        <v>7</v>
      </c>
      <c r="F321" s="61">
        <v>7</v>
      </c>
      <c r="G321" s="61" t="s">
        <v>29</v>
      </c>
      <c r="H321" s="77" t="s">
        <v>16</v>
      </c>
      <c r="I321" s="62">
        <v>3</v>
      </c>
      <c r="J321" s="33" t="s">
        <v>677</v>
      </c>
    </row>
    <row r="322" spans="1:10" ht="18" hidden="1" x14ac:dyDescent="0.35">
      <c r="A322" s="25">
        <v>312</v>
      </c>
      <c r="B322" s="61" t="s">
        <v>105</v>
      </c>
      <c r="C322" s="61" t="s">
        <v>106</v>
      </c>
      <c r="D322" s="61" t="s">
        <v>47</v>
      </c>
      <c r="E322" s="61">
        <v>7</v>
      </c>
      <c r="F322" s="61">
        <v>7</v>
      </c>
      <c r="G322" s="61" t="s">
        <v>80</v>
      </c>
      <c r="H322" s="77" t="s">
        <v>16</v>
      </c>
      <c r="I322" s="62">
        <v>3</v>
      </c>
      <c r="J322" s="33" t="s">
        <v>677</v>
      </c>
    </row>
    <row r="323" spans="1:10" ht="18" hidden="1" x14ac:dyDescent="0.35">
      <c r="A323" s="25">
        <v>313</v>
      </c>
      <c r="B323" s="77" t="s">
        <v>282</v>
      </c>
      <c r="C323" s="77" t="s">
        <v>283</v>
      </c>
      <c r="D323" s="77" t="s">
        <v>284</v>
      </c>
      <c r="E323" s="61">
        <v>7</v>
      </c>
      <c r="F323" s="61">
        <v>7</v>
      </c>
      <c r="G323" s="61" t="s">
        <v>236</v>
      </c>
      <c r="H323" s="72" t="s">
        <v>16</v>
      </c>
      <c r="I323" s="62">
        <v>3</v>
      </c>
      <c r="J323" s="33" t="s">
        <v>677</v>
      </c>
    </row>
    <row r="324" spans="1:10" ht="18" hidden="1" x14ac:dyDescent="0.35">
      <c r="A324" s="25">
        <v>314</v>
      </c>
      <c r="B324" s="77" t="s">
        <v>285</v>
      </c>
      <c r="C324" s="77" t="s">
        <v>286</v>
      </c>
      <c r="D324" s="77" t="s">
        <v>287</v>
      </c>
      <c r="E324" s="61">
        <v>7</v>
      </c>
      <c r="F324" s="61">
        <v>7</v>
      </c>
      <c r="G324" s="61" t="s">
        <v>236</v>
      </c>
      <c r="H324" s="77" t="s">
        <v>16</v>
      </c>
      <c r="I324" s="62">
        <v>3</v>
      </c>
      <c r="J324" s="33" t="s">
        <v>677</v>
      </c>
    </row>
    <row r="325" spans="1:10" ht="18" hidden="1" x14ac:dyDescent="0.35">
      <c r="A325" s="25">
        <v>315</v>
      </c>
      <c r="B325" s="77" t="s">
        <v>288</v>
      </c>
      <c r="C325" s="77" t="s">
        <v>268</v>
      </c>
      <c r="D325" s="77" t="s">
        <v>47</v>
      </c>
      <c r="E325" s="61">
        <v>7</v>
      </c>
      <c r="F325" s="72">
        <v>7</v>
      </c>
      <c r="G325" s="61" t="s">
        <v>236</v>
      </c>
      <c r="H325" s="77" t="s">
        <v>16</v>
      </c>
      <c r="I325" s="62">
        <v>3</v>
      </c>
      <c r="J325" s="33" t="s">
        <v>677</v>
      </c>
    </row>
    <row r="326" spans="1:10" ht="18" hidden="1" x14ac:dyDescent="0.35">
      <c r="A326" s="25">
        <v>316</v>
      </c>
      <c r="B326" s="61" t="s">
        <v>289</v>
      </c>
      <c r="C326" s="61" t="s">
        <v>73</v>
      </c>
      <c r="D326" s="61" t="s">
        <v>159</v>
      </c>
      <c r="E326" s="61">
        <v>7</v>
      </c>
      <c r="F326" s="75">
        <v>7</v>
      </c>
      <c r="G326" s="61" t="s">
        <v>236</v>
      </c>
      <c r="H326" s="77" t="s">
        <v>16</v>
      </c>
      <c r="I326" s="62">
        <v>3</v>
      </c>
      <c r="J326" s="33" t="s">
        <v>677</v>
      </c>
    </row>
    <row r="327" spans="1:10" ht="18" hidden="1" x14ac:dyDescent="0.35">
      <c r="A327" s="25">
        <v>317</v>
      </c>
      <c r="B327" s="72" t="s">
        <v>329</v>
      </c>
      <c r="C327" s="72" t="s">
        <v>330</v>
      </c>
      <c r="D327" s="72" t="s">
        <v>53</v>
      </c>
      <c r="E327" s="72">
        <v>7</v>
      </c>
      <c r="F327" s="75">
        <v>7</v>
      </c>
      <c r="G327" s="72" t="s">
        <v>303</v>
      </c>
      <c r="H327" s="77" t="s">
        <v>16</v>
      </c>
      <c r="I327" s="69">
        <v>3</v>
      </c>
      <c r="J327" s="33" t="s">
        <v>677</v>
      </c>
    </row>
    <row r="328" spans="1:10" ht="18" hidden="1" x14ac:dyDescent="0.35">
      <c r="A328" s="25">
        <v>318</v>
      </c>
      <c r="B328" s="72" t="s">
        <v>117</v>
      </c>
      <c r="C328" s="72" t="s">
        <v>99</v>
      </c>
      <c r="D328" s="72" t="s">
        <v>374</v>
      </c>
      <c r="E328" s="72">
        <v>7</v>
      </c>
      <c r="F328" s="72">
        <v>7</v>
      </c>
      <c r="G328" s="61" t="s">
        <v>373</v>
      </c>
      <c r="H328" s="77" t="s">
        <v>16</v>
      </c>
      <c r="I328" s="69">
        <v>3</v>
      </c>
      <c r="J328" s="33" t="s">
        <v>677</v>
      </c>
    </row>
    <row r="329" spans="1:10" ht="18" hidden="1" x14ac:dyDescent="0.35">
      <c r="A329" s="25">
        <v>319</v>
      </c>
      <c r="B329" s="61" t="s">
        <v>406</v>
      </c>
      <c r="C329" s="61" t="s">
        <v>407</v>
      </c>
      <c r="D329" s="61" t="s">
        <v>408</v>
      </c>
      <c r="E329" s="61">
        <v>7</v>
      </c>
      <c r="F329" s="72">
        <v>7</v>
      </c>
      <c r="G329" s="61" t="s">
        <v>385</v>
      </c>
      <c r="H329" s="72" t="s">
        <v>16</v>
      </c>
      <c r="I329" s="62">
        <v>3</v>
      </c>
      <c r="J329" s="33" t="s">
        <v>677</v>
      </c>
    </row>
    <row r="330" spans="1:10" ht="18" hidden="1" x14ac:dyDescent="0.35">
      <c r="A330" s="25">
        <v>320</v>
      </c>
      <c r="B330" s="61" t="s">
        <v>433</v>
      </c>
      <c r="C330" s="61" t="s">
        <v>354</v>
      </c>
      <c r="D330" s="61" t="s">
        <v>76</v>
      </c>
      <c r="E330" s="61">
        <v>7</v>
      </c>
      <c r="F330" s="75">
        <v>7</v>
      </c>
      <c r="G330" s="61" t="s">
        <v>421</v>
      </c>
      <c r="H330" s="77" t="s">
        <v>16</v>
      </c>
      <c r="I330" s="62">
        <v>3</v>
      </c>
      <c r="J330" s="33" t="s">
        <v>677</v>
      </c>
    </row>
    <row r="331" spans="1:10" ht="18" hidden="1" x14ac:dyDescent="0.35">
      <c r="A331" s="25">
        <v>321</v>
      </c>
      <c r="B331" s="72" t="s">
        <v>530</v>
      </c>
      <c r="C331" s="72" t="s">
        <v>531</v>
      </c>
      <c r="D331" s="72" t="s">
        <v>32</v>
      </c>
      <c r="E331" s="72">
        <v>7</v>
      </c>
      <c r="F331" s="75">
        <v>7</v>
      </c>
      <c r="G331" s="72" t="s">
        <v>520</v>
      </c>
      <c r="H331" s="77" t="s">
        <v>16</v>
      </c>
      <c r="I331" s="69">
        <v>3</v>
      </c>
      <c r="J331" s="33" t="s">
        <v>677</v>
      </c>
    </row>
    <row r="332" spans="1:10" ht="18" hidden="1" x14ac:dyDescent="0.35">
      <c r="A332" s="25">
        <v>322</v>
      </c>
      <c r="B332" s="72" t="s">
        <v>532</v>
      </c>
      <c r="C332" s="72" t="s">
        <v>278</v>
      </c>
      <c r="D332" s="72" t="s">
        <v>79</v>
      </c>
      <c r="E332" s="72">
        <v>7</v>
      </c>
      <c r="F332" s="72">
        <v>7</v>
      </c>
      <c r="G332" s="72" t="s">
        <v>520</v>
      </c>
      <c r="H332" s="77" t="s">
        <v>16</v>
      </c>
      <c r="I332" s="69">
        <v>3</v>
      </c>
      <c r="J332" s="33" t="s">
        <v>677</v>
      </c>
    </row>
    <row r="333" spans="1:10" ht="18" hidden="1" x14ac:dyDescent="0.35">
      <c r="A333" s="25">
        <v>323</v>
      </c>
      <c r="B333" s="83" t="s">
        <v>603</v>
      </c>
      <c r="C333" s="61" t="s">
        <v>675</v>
      </c>
      <c r="D333" s="61" t="s">
        <v>639</v>
      </c>
      <c r="E333" s="61">
        <v>7</v>
      </c>
      <c r="F333" s="61">
        <v>7</v>
      </c>
      <c r="G333" s="61" t="s">
        <v>566</v>
      </c>
      <c r="H333" s="77" t="s">
        <v>16</v>
      </c>
      <c r="I333" s="84">
        <v>3</v>
      </c>
      <c r="J333" s="33" t="s">
        <v>677</v>
      </c>
    </row>
    <row r="334" spans="1:10" ht="18" hidden="1" x14ac:dyDescent="0.35">
      <c r="A334" s="25">
        <v>324</v>
      </c>
      <c r="B334" s="77" t="s">
        <v>290</v>
      </c>
      <c r="C334" s="77" t="s">
        <v>73</v>
      </c>
      <c r="D334" s="77" t="s">
        <v>156</v>
      </c>
      <c r="E334" s="61">
        <v>7</v>
      </c>
      <c r="F334" s="61">
        <v>7</v>
      </c>
      <c r="G334" s="61" t="s">
        <v>236</v>
      </c>
      <c r="H334" s="77" t="s">
        <v>16</v>
      </c>
      <c r="I334" s="62">
        <v>2</v>
      </c>
      <c r="J334" s="33" t="s">
        <v>677</v>
      </c>
    </row>
    <row r="335" spans="1:10" ht="18" hidden="1" x14ac:dyDescent="0.35">
      <c r="A335" s="25">
        <v>325</v>
      </c>
      <c r="B335" s="72" t="s">
        <v>331</v>
      </c>
      <c r="C335" s="72" t="s">
        <v>332</v>
      </c>
      <c r="D335" s="72" t="s">
        <v>53</v>
      </c>
      <c r="E335" s="72">
        <v>7</v>
      </c>
      <c r="F335" s="61">
        <v>7</v>
      </c>
      <c r="G335" s="72" t="s">
        <v>303</v>
      </c>
      <c r="H335" s="72" t="s">
        <v>16</v>
      </c>
      <c r="I335" s="69">
        <v>2</v>
      </c>
      <c r="J335" s="33" t="s">
        <v>677</v>
      </c>
    </row>
    <row r="336" spans="1:10" ht="18" hidden="1" x14ac:dyDescent="0.35">
      <c r="A336" s="25">
        <v>326</v>
      </c>
      <c r="B336" s="72" t="s">
        <v>333</v>
      </c>
      <c r="C336" s="72" t="s">
        <v>31</v>
      </c>
      <c r="D336" s="72" t="s">
        <v>32</v>
      </c>
      <c r="E336" s="72">
        <v>7</v>
      </c>
      <c r="F336" s="61">
        <v>7</v>
      </c>
      <c r="G336" s="72" t="s">
        <v>303</v>
      </c>
      <c r="H336" s="77" t="s">
        <v>16</v>
      </c>
      <c r="I336" s="69">
        <v>2</v>
      </c>
      <c r="J336" s="33" t="s">
        <v>677</v>
      </c>
    </row>
    <row r="337" spans="1:10" ht="18" hidden="1" x14ac:dyDescent="0.35">
      <c r="A337" s="25">
        <v>327</v>
      </c>
      <c r="B337" s="72" t="s">
        <v>334</v>
      </c>
      <c r="C337" s="72" t="s">
        <v>335</v>
      </c>
      <c r="D337" s="72" t="s">
        <v>336</v>
      </c>
      <c r="E337" s="72">
        <v>7</v>
      </c>
      <c r="F337" s="72">
        <v>7</v>
      </c>
      <c r="G337" s="72" t="s">
        <v>303</v>
      </c>
      <c r="H337" s="77" t="s">
        <v>16</v>
      </c>
      <c r="I337" s="69">
        <v>2</v>
      </c>
      <c r="J337" s="33" t="s">
        <v>677</v>
      </c>
    </row>
    <row r="338" spans="1:10" ht="18" hidden="1" x14ac:dyDescent="0.35">
      <c r="A338" s="25">
        <v>328</v>
      </c>
      <c r="B338" s="72" t="s">
        <v>337</v>
      </c>
      <c r="C338" s="72" t="s">
        <v>254</v>
      </c>
      <c r="D338" s="72" t="s">
        <v>159</v>
      </c>
      <c r="E338" s="72">
        <v>7</v>
      </c>
      <c r="F338" s="75">
        <v>7</v>
      </c>
      <c r="G338" s="72" t="s">
        <v>303</v>
      </c>
      <c r="H338" s="77" t="s">
        <v>16</v>
      </c>
      <c r="I338" s="69">
        <v>2</v>
      </c>
      <c r="J338" s="33" t="s">
        <v>677</v>
      </c>
    </row>
    <row r="339" spans="1:10" ht="18" hidden="1" x14ac:dyDescent="0.35">
      <c r="A339" s="25">
        <v>329</v>
      </c>
      <c r="B339" s="61" t="s">
        <v>409</v>
      </c>
      <c r="C339" s="61" t="s">
        <v>410</v>
      </c>
      <c r="D339" s="61" t="s">
        <v>41</v>
      </c>
      <c r="E339" s="61">
        <v>7</v>
      </c>
      <c r="F339" s="75">
        <v>7</v>
      </c>
      <c r="G339" s="61" t="s">
        <v>385</v>
      </c>
      <c r="H339" s="77" t="s">
        <v>16</v>
      </c>
      <c r="I339" s="62">
        <v>2</v>
      </c>
      <c r="J339" s="33" t="s">
        <v>677</v>
      </c>
    </row>
    <row r="340" spans="1:10" ht="18" hidden="1" x14ac:dyDescent="0.35">
      <c r="A340" s="25">
        <v>330</v>
      </c>
      <c r="B340" s="61" t="s">
        <v>411</v>
      </c>
      <c r="C340" s="61" t="s">
        <v>343</v>
      </c>
      <c r="D340" s="61" t="s">
        <v>84</v>
      </c>
      <c r="E340" s="61">
        <v>7</v>
      </c>
      <c r="F340" s="72">
        <v>7</v>
      </c>
      <c r="G340" s="61" t="s">
        <v>385</v>
      </c>
      <c r="H340" s="77" t="s">
        <v>16</v>
      </c>
      <c r="I340" s="62">
        <v>2</v>
      </c>
      <c r="J340" s="33" t="s">
        <v>677</v>
      </c>
    </row>
    <row r="341" spans="1:10" ht="18" hidden="1" x14ac:dyDescent="0.35">
      <c r="A341" s="25">
        <v>331</v>
      </c>
      <c r="B341" s="72" t="s">
        <v>533</v>
      </c>
      <c r="C341" s="72" t="s">
        <v>534</v>
      </c>
      <c r="D341" s="72" t="s">
        <v>53</v>
      </c>
      <c r="E341" s="72">
        <v>7</v>
      </c>
      <c r="F341" s="72">
        <v>7</v>
      </c>
      <c r="G341" s="72" t="s">
        <v>520</v>
      </c>
      <c r="H341" s="72" t="s">
        <v>16</v>
      </c>
      <c r="I341" s="69">
        <v>2</v>
      </c>
      <c r="J341" s="33" t="s">
        <v>677</v>
      </c>
    </row>
    <row r="342" spans="1:10" ht="18" hidden="1" x14ac:dyDescent="0.35">
      <c r="A342" s="25">
        <v>332</v>
      </c>
      <c r="B342" s="77" t="s">
        <v>291</v>
      </c>
      <c r="C342" s="77" t="s">
        <v>286</v>
      </c>
      <c r="D342" s="77" t="s">
        <v>69</v>
      </c>
      <c r="E342" s="61">
        <v>7</v>
      </c>
      <c r="F342" s="75">
        <v>7</v>
      </c>
      <c r="G342" s="61" t="s">
        <v>236</v>
      </c>
      <c r="H342" s="77" t="s">
        <v>16</v>
      </c>
      <c r="I342" s="62">
        <v>1</v>
      </c>
      <c r="J342" s="33" t="s">
        <v>677</v>
      </c>
    </row>
    <row r="343" spans="1:10" ht="18" hidden="1" x14ac:dyDescent="0.35">
      <c r="A343" s="25">
        <v>333</v>
      </c>
      <c r="B343" s="77" t="s">
        <v>292</v>
      </c>
      <c r="C343" s="77" t="s">
        <v>293</v>
      </c>
      <c r="D343" s="77" t="s">
        <v>294</v>
      </c>
      <c r="E343" s="61">
        <v>7</v>
      </c>
      <c r="F343" s="75">
        <v>7</v>
      </c>
      <c r="G343" s="61" t="s">
        <v>236</v>
      </c>
      <c r="H343" s="77" t="s">
        <v>16</v>
      </c>
      <c r="I343" s="62">
        <v>1</v>
      </c>
      <c r="J343" s="33" t="s">
        <v>677</v>
      </c>
    </row>
    <row r="344" spans="1:10" ht="18" hidden="1" x14ac:dyDescent="0.35">
      <c r="A344" s="25">
        <v>334</v>
      </c>
      <c r="B344" s="61" t="s">
        <v>295</v>
      </c>
      <c r="C344" s="61" t="s">
        <v>103</v>
      </c>
      <c r="D344" s="61" t="s">
        <v>79</v>
      </c>
      <c r="E344" s="61">
        <v>7</v>
      </c>
      <c r="F344" s="72">
        <v>7</v>
      </c>
      <c r="G344" s="61" t="s">
        <v>236</v>
      </c>
      <c r="H344" s="77" t="s">
        <v>16</v>
      </c>
      <c r="I344" s="62">
        <v>1</v>
      </c>
      <c r="J344" s="33" t="s">
        <v>677</v>
      </c>
    </row>
    <row r="345" spans="1:10" ht="18" hidden="1" x14ac:dyDescent="0.35">
      <c r="A345" s="25">
        <v>335</v>
      </c>
      <c r="B345" s="72" t="s">
        <v>338</v>
      </c>
      <c r="C345" s="72" t="s">
        <v>339</v>
      </c>
      <c r="D345" s="72" t="s">
        <v>69</v>
      </c>
      <c r="E345" s="72">
        <v>7</v>
      </c>
      <c r="F345" s="61">
        <v>7</v>
      </c>
      <c r="G345" s="72" t="s">
        <v>303</v>
      </c>
      <c r="H345" s="77" t="s">
        <v>16</v>
      </c>
      <c r="I345" s="69">
        <v>1</v>
      </c>
      <c r="J345" s="33" t="s">
        <v>677</v>
      </c>
    </row>
    <row r="346" spans="1:10" ht="18" hidden="1" x14ac:dyDescent="0.35">
      <c r="A346" s="25">
        <v>336</v>
      </c>
      <c r="B346" s="72" t="s">
        <v>340</v>
      </c>
      <c r="C346" s="72" t="s">
        <v>281</v>
      </c>
      <c r="D346" s="72" t="s">
        <v>159</v>
      </c>
      <c r="E346" s="72">
        <v>7</v>
      </c>
      <c r="F346" s="61">
        <v>7</v>
      </c>
      <c r="G346" s="72" t="s">
        <v>303</v>
      </c>
      <c r="H346" s="77" t="s">
        <v>16</v>
      </c>
      <c r="I346" s="69">
        <v>1</v>
      </c>
      <c r="J346" s="33" t="s">
        <v>677</v>
      </c>
    </row>
    <row r="347" spans="1:10" ht="18" hidden="1" x14ac:dyDescent="0.35">
      <c r="A347" s="25">
        <v>337</v>
      </c>
      <c r="B347" s="72" t="s">
        <v>98</v>
      </c>
      <c r="C347" s="72" t="s">
        <v>319</v>
      </c>
      <c r="D347" s="72" t="s">
        <v>298</v>
      </c>
      <c r="E347" s="72">
        <v>7</v>
      </c>
      <c r="F347" s="61">
        <v>7</v>
      </c>
      <c r="G347" s="72" t="s">
        <v>303</v>
      </c>
      <c r="H347" s="72" t="s">
        <v>16</v>
      </c>
      <c r="I347" s="69">
        <v>1</v>
      </c>
      <c r="J347" s="33" t="s">
        <v>677</v>
      </c>
    </row>
    <row r="348" spans="1:10" ht="18" hidden="1" x14ac:dyDescent="0.35">
      <c r="A348" s="25">
        <v>338</v>
      </c>
      <c r="B348" s="72" t="s">
        <v>535</v>
      </c>
      <c r="C348" s="72" t="s">
        <v>525</v>
      </c>
      <c r="D348" s="72" t="s">
        <v>381</v>
      </c>
      <c r="E348" s="72">
        <v>7</v>
      </c>
      <c r="F348" s="61">
        <v>7</v>
      </c>
      <c r="G348" s="72" t="s">
        <v>520</v>
      </c>
      <c r="H348" s="77" t="s">
        <v>16</v>
      </c>
      <c r="I348" s="69">
        <v>1</v>
      </c>
      <c r="J348" s="33" t="s">
        <v>677</v>
      </c>
    </row>
    <row r="349" spans="1:10" ht="18" hidden="1" x14ac:dyDescent="0.35">
      <c r="A349" s="25">
        <v>339</v>
      </c>
      <c r="B349" s="72" t="s">
        <v>536</v>
      </c>
      <c r="C349" s="72" t="s">
        <v>537</v>
      </c>
      <c r="D349" s="72" t="s">
        <v>538</v>
      </c>
      <c r="E349" s="72">
        <v>7</v>
      </c>
      <c r="F349" s="72">
        <v>7</v>
      </c>
      <c r="G349" s="72" t="s">
        <v>520</v>
      </c>
      <c r="H349" s="77" t="s">
        <v>16</v>
      </c>
      <c r="I349" s="69">
        <v>1</v>
      </c>
      <c r="J349" s="33" t="s">
        <v>677</v>
      </c>
    </row>
    <row r="350" spans="1:10" ht="18" hidden="1" x14ac:dyDescent="0.35">
      <c r="A350" s="25">
        <v>340</v>
      </c>
      <c r="B350" s="77" t="s">
        <v>296</v>
      </c>
      <c r="C350" s="77" t="s">
        <v>297</v>
      </c>
      <c r="D350" s="77" t="s">
        <v>298</v>
      </c>
      <c r="E350" s="61">
        <v>7</v>
      </c>
      <c r="F350" s="75">
        <v>7</v>
      </c>
      <c r="G350" s="61" t="s">
        <v>236</v>
      </c>
      <c r="H350" s="77" t="s">
        <v>16</v>
      </c>
      <c r="I350" s="62">
        <v>0</v>
      </c>
      <c r="J350" s="33" t="s">
        <v>677</v>
      </c>
    </row>
    <row r="351" spans="1:10" ht="18" hidden="1" x14ac:dyDescent="0.35">
      <c r="A351" s="25">
        <v>341</v>
      </c>
      <c r="B351" s="61" t="s">
        <v>299</v>
      </c>
      <c r="C351" s="61" t="s">
        <v>300</v>
      </c>
      <c r="D351" s="61" t="s">
        <v>301</v>
      </c>
      <c r="E351" s="61">
        <v>7</v>
      </c>
      <c r="F351" s="75">
        <v>7</v>
      </c>
      <c r="G351" s="61" t="s">
        <v>236</v>
      </c>
      <c r="H351" s="77" t="s">
        <v>16</v>
      </c>
      <c r="I351" s="61">
        <v>0</v>
      </c>
      <c r="J351" s="33" t="s">
        <v>677</v>
      </c>
    </row>
    <row r="352" spans="1:10" ht="18" hidden="1" x14ac:dyDescent="0.35">
      <c r="A352" s="25">
        <v>342</v>
      </c>
      <c r="B352" s="72" t="s">
        <v>341</v>
      </c>
      <c r="C352" s="72" t="s">
        <v>342</v>
      </c>
      <c r="D352" s="72" t="s">
        <v>200</v>
      </c>
      <c r="E352" s="72">
        <v>7</v>
      </c>
      <c r="F352" s="72">
        <v>7</v>
      </c>
      <c r="G352" s="72" t="s">
        <v>303</v>
      </c>
      <c r="H352" s="77" t="s">
        <v>16</v>
      </c>
      <c r="I352" s="72">
        <v>0</v>
      </c>
      <c r="J352" s="33" t="s">
        <v>677</v>
      </c>
    </row>
    <row r="353" spans="1:10" ht="18" hidden="1" x14ac:dyDescent="0.35">
      <c r="A353" s="25">
        <v>343</v>
      </c>
      <c r="B353" s="72" t="s">
        <v>340</v>
      </c>
      <c r="C353" s="72" t="s">
        <v>343</v>
      </c>
      <c r="D353" s="72" t="s">
        <v>84</v>
      </c>
      <c r="E353" s="72">
        <v>7</v>
      </c>
      <c r="F353" s="72">
        <v>7</v>
      </c>
      <c r="G353" s="72" t="s">
        <v>303</v>
      </c>
      <c r="H353" s="72" t="s">
        <v>16</v>
      </c>
      <c r="I353" s="72">
        <v>0</v>
      </c>
      <c r="J353" s="33" t="s">
        <v>677</v>
      </c>
    </row>
    <row r="354" spans="1:10" ht="18" hidden="1" x14ac:dyDescent="0.35">
      <c r="A354" s="25">
        <v>344</v>
      </c>
      <c r="B354" s="68" t="s">
        <v>344</v>
      </c>
      <c r="C354" s="69" t="s">
        <v>94</v>
      </c>
      <c r="D354" s="69" t="s">
        <v>200</v>
      </c>
      <c r="E354" s="69">
        <v>7</v>
      </c>
      <c r="F354" s="75">
        <v>7</v>
      </c>
      <c r="G354" s="69" t="s">
        <v>303</v>
      </c>
      <c r="H354" s="77" t="s">
        <v>16</v>
      </c>
      <c r="I354" s="69">
        <v>0</v>
      </c>
      <c r="J354" s="33" t="s">
        <v>677</v>
      </c>
    </row>
    <row r="355" spans="1:10" ht="18" hidden="1" x14ac:dyDescent="0.35">
      <c r="A355" s="25">
        <v>345</v>
      </c>
      <c r="B355" s="68" t="s">
        <v>344</v>
      </c>
      <c r="C355" s="69" t="s">
        <v>229</v>
      </c>
      <c r="D355" s="69" t="s">
        <v>200</v>
      </c>
      <c r="E355" s="69">
        <v>7</v>
      </c>
      <c r="F355" s="75">
        <v>7</v>
      </c>
      <c r="G355" s="69" t="s">
        <v>303</v>
      </c>
      <c r="H355" s="77" t="s">
        <v>16</v>
      </c>
      <c r="I355" s="69">
        <v>0</v>
      </c>
      <c r="J355" s="33" t="s">
        <v>677</v>
      </c>
    </row>
    <row r="356" spans="1:10" ht="18" hidden="1" x14ac:dyDescent="0.35">
      <c r="A356" s="25">
        <v>346</v>
      </c>
      <c r="B356" s="72" t="s">
        <v>345</v>
      </c>
      <c r="C356" s="73" t="s">
        <v>319</v>
      </c>
      <c r="D356" s="73" t="s">
        <v>69</v>
      </c>
      <c r="E356" s="73">
        <v>7</v>
      </c>
      <c r="F356" s="72">
        <v>7</v>
      </c>
      <c r="G356" s="73" t="s">
        <v>303</v>
      </c>
      <c r="H356" s="77" t="s">
        <v>16</v>
      </c>
      <c r="I356" s="73">
        <v>0</v>
      </c>
      <c r="J356" s="33" t="s">
        <v>677</v>
      </c>
    </row>
    <row r="357" spans="1:10" ht="18" hidden="1" x14ac:dyDescent="0.35">
      <c r="A357" s="25">
        <v>347</v>
      </c>
      <c r="B357" s="68" t="s">
        <v>346</v>
      </c>
      <c r="C357" s="69" t="s">
        <v>94</v>
      </c>
      <c r="D357" s="69" t="s">
        <v>347</v>
      </c>
      <c r="E357" s="69">
        <v>7</v>
      </c>
      <c r="F357" s="61">
        <v>7</v>
      </c>
      <c r="G357" s="69" t="s">
        <v>303</v>
      </c>
      <c r="H357" s="77" t="s">
        <v>16</v>
      </c>
      <c r="I357" s="69">
        <v>0</v>
      </c>
      <c r="J357" s="33" t="s">
        <v>677</v>
      </c>
    </row>
    <row r="358" spans="1:10" ht="18" hidden="1" x14ac:dyDescent="0.35">
      <c r="A358" s="25">
        <v>348</v>
      </c>
      <c r="B358" s="68" t="s">
        <v>348</v>
      </c>
      <c r="C358" s="69" t="s">
        <v>349</v>
      </c>
      <c r="D358" s="69" t="s">
        <v>234</v>
      </c>
      <c r="E358" s="69">
        <v>7</v>
      </c>
      <c r="F358" s="61">
        <v>7</v>
      </c>
      <c r="G358" s="69" t="s">
        <v>303</v>
      </c>
      <c r="H358" s="77" t="s">
        <v>16</v>
      </c>
      <c r="I358" s="69">
        <v>0</v>
      </c>
      <c r="J358" s="33" t="s">
        <v>677</v>
      </c>
    </row>
    <row r="359" spans="1:10" ht="24" customHeight="1" x14ac:dyDescent="0.35">
      <c r="A359" s="172"/>
      <c r="B359" s="172"/>
      <c r="C359" s="172"/>
      <c r="D359" s="172"/>
      <c r="E359" s="172"/>
      <c r="F359" s="58"/>
      <c r="G359" s="59"/>
      <c r="H359" s="57"/>
      <c r="I359" s="59"/>
      <c r="J359" s="58"/>
    </row>
    <row r="360" spans="1:10" ht="15" customHeight="1" x14ac:dyDescent="0.35">
      <c r="A360" s="172" t="s">
        <v>21</v>
      </c>
      <c r="B360" s="172"/>
      <c r="C360" s="172"/>
      <c r="D360" s="172"/>
      <c r="E360" s="172"/>
      <c r="F360" s="58"/>
      <c r="G360" s="59"/>
      <c r="H360" s="57"/>
      <c r="I360" s="59"/>
      <c r="J360" s="58"/>
    </row>
    <row r="361" spans="1:10" ht="15" customHeight="1" x14ac:dyDescent="0.35">
      <c r="A361" s="173" t="s">
        <v>22</v>
      </c>
      <c r="B361" s="173"/>
      <c r="C361" s="171" t="s">
        <v>24</v>
      </c>
      <c r="D361" s="171"/>
      <c r="E361" s="58"/>
      <c r="F361" s="58"/>
      <c r="G361" s="59"/>
      <c r="H361" s="57"/>
      <c r="I361" s="59"/>
      <c r="J361" s="58"/>
    </row>
    <row r="362" spans="1:10" ht="15" customHeight="1" x14ac:dyDescent="0.35">
      <c r="A362" s="57"/>
      <c r="B362" s="57"/>
      <c r="C362" s="171" t="s">
        <v>23</v>
      </c>
      <c r="D362" s="171"/>
      <c r="E362" s="58"/>
      <c r="F362" s="58"/>
      <c r="G362" s="59"/>
      <c r="H362" s="57"/>
      <c r="I362" s="59"/>
      <c r="J362" s="58"/>
    </row>
    <row r="363" spans="1:10" ht="18" x14ac:dyDescent="0.35">
      <c r="A363" s="57"/>
      <c r="B363" s="57"/>
      <c r="C363" s="171" t="s">
        <v>25</v>
      </c>
      <c r="D363" s="171"/>
      <c r="E363" s="58"/>
    </row>
  </sheetData>
  <autoFilter ref="A10:J358">
    <filterColumn colId="6">
      <filters>
        <filter val="МБОУ СОШ № 4"/>
      </filters>
    </filterColumn>
  </autoFilter>
  <sortState ref="A11:J358">
    <sortCondition descending="1" ref="I11:I358"/>
  </sortState>
  <mergeCells count="15">
    <mergeCell ref="C363:D363"/>
    <mergeCell ref="C362:D362"/>
    <mergeCell ref="A359:E359"/>
    <mergeCell ref="C361:D361"/>
    <mergeCell ref="A360:E360"/>
    <mergeCell ref="A361:B361"/>
    <mergeCell ref="N18:P18"/>
    <mergeCell ref="H1:J1"/>
    <mergeCell ref="H2:J2"/>
    <mergeCell ref="A3:J3"/>
    <mergeCell ref="A4:J4"/>
    <mergeCell ref="A5:J5"/>
    <mergeCell ref="N17:P17"/>
    <mergeCell ref="A7:C7"/>
    <mergeCell ref="A9:D9"/>
  </mergeCells>
  <dataValidations count="4">
    <dataValidation type="list" allowBlank="1" showErrorMessage="1" sqref="I295:I358">
      <formula1>"9,31,7,11,5,4,16,6,18,2,10,1,19,14,0,29,26,28,3,30,8,27,22,15,20,13,12,17,21,25,40,41,37"</formula1>
    </dataValidation>
    <dataValidation type="list" allowBlank="1" showErrorMessage="1" sqref="D295:D358">
      <formula1>"4,Сергеевич,Евгеньевна,Дмитриевич,Владимировна,Эдикович,Владас,Викторович,Игоревич,Константиновна,Олегович,Максимович,Егорович,Сергеевна,Евгеньевич,Ильич,Федорович,Федоровна,Владимирович,Вадимович,Вячеславович,Александрович,Дмитриевна,Викторовна,Юрьевич,Д"&amp;"авидович,Максимовна,Игоревна,Эдуардовна,Эмировна,Эдуардович,Витальевич,Андреевич,Николаевич,Алексеевна,Александровна,Михайлович,Витальевна,Николаевна,Ивановна,Янович,Валерьевич,Леонидович,Алексеевич,Данииловна,Меликовна,Русланович,Геннадьевич,Юрьевна,Арту"&amp;"ровна,Гургеновна,Романович,Арменовна,Алекссевич,Станиславович,Васильевич,Иванович,Романовна,Денисович,Андреевна,Олеговна,Анатольевна,Руслановна,Петрович,Георгиевна,Рустамович,Михайловна,Валерьевна,Владиславовна,Артурович,Антоновна,Станиславовна,Яковлевна,"&amp;"Нверовна,Альбертовна,Камоевич,Анатольеевна,Максимовнаа,Вячеславовна,Равильевич,Владиленовна,Артемович"</formula1>
    </dataValidation>
    <dataValidation type="list" allowBlank="1" showErrorMessage="1" sqref="C295:C358">
      <formula1>"3,Максим,Ангелина,Сергей,Дарьяна,Саркис,Григорий,Егор,Аркадий,Варвара,Михаил,Павел,Николай,Екатерина,Анастасия,Денис,Дмитрий,Иван,Матвей,Ярослав,Данил,Демьян,Артем,Эмиль,Мария,Артур,Евгения,Альбина,Алина,Богдан,Станислав,Артём,Тимур,Захар,Эльвира,Семён,Ел"&amp;"изавета,Виктор,Виктория,Олег,Софья,Маргарита,Алексей,Карина,Константин,София,Полина,Давид,Владислав,Ульяна,Ольга,Илья,Кира,Агата,Алиса,Дарья,Нелли,Кирилл,Роман,Даниил,Роберт,Кристина,Милана,Татьяна,Алёна,Анна,Арина,Диана,Вячеслав,Арсений,Пётр,Вероника,Мар"&amp;"к,Никита,Руслан,Андрей,Евгений,Ксения,Семен,Юрий,Ева,Александр,Глеб,Владимир,Дамиан,Валерия,Афанасий,Наталья,Борис,Тимофей,Анжелика,Элеонора,Ярослава,Руслана,Эвелина,Игорь,Яна,Александра,Милена,Дана,Вера,Лаврентий,Анатолий,Рафаел,Сабина,Аксинья,Виолетта,О"&amp;"леся,Серафим,Карен,Степан"</formula1>
    </dataValidation>
    <dataValidation type="list" allowBlank="1" showErrorMessage="1" sqref="B295:B358">
      <formula1>"2,Анкудинов,Баданина,Войтов,Газарян,Гукасян,Жиленас,Иванов,Казаркин,Киселева,Осипов,Пономарев,Раев,Ряжская,Соколова,Усов,Мосюк,Шебалкин,Малаев,Малаева,Толстых,Пугачев,Шагаров,Мончик,Величковская,Кайл,Кузминова,Нелюба,Орлов,Сазонова,Синицына,Строев,Удовиче"&amp;"нко,Умерова,Калашникова,Буряк,Сидоров,Абхаиров,Кондрашенко,Юшманов,Назаренко,Морозов,Васильев,Ногина,Четин,Стражко,Марчук,Михайлов,Богатова,Буденный,Бурлаков,Бухмиллер,Бычкарь,Гатченко,Гешель,Головей,Гудзь,Давлятова,Жибарь,Игнатенко,Калашова,Караев,Ковале"&amp;"нко,Косарева,Кравченко,Лобода,Малюта,Маныч,Муренький,Павловская,Пелих,Поляков,Попов,Поповченко,Романенко,Сараева,Сергеев,Сорокин,Субботин,Улецкий,Филиппов,Францев,Цыт,Чибинев,Чилингарян,Шавела,Топал,Турукина,Шепелев,Фоменко,Мальцев,Калугина,Шишкина,Барчо,"&amp;"Екимова,Зарщикова,Мандражиев,Студеникин,Быстрюкова,Наточаева,Дакаева,Голубенко,Рязанов,Заруденский,Арутюнян,Бардаков,Бахарева,Березний,Волошина,Воронков,Данилов,Дроздов,Железнова,Калашов,Кузминов,Мезенцев,Немчинова,Несен,Новичков,Пасмор,Погорелова,Поддуда"&amp;"нская,Пчелинцева,Сенчук,Синицын,Усенко,Яралиев,Бабанов,Сапрунова,Вагин,Корюков,Бакалов,Бутинец,Волкова,Фурса,Черносвитова,Юшманова,Цой,Даценко,Доценко,Калнаузов,Калнаузова,Азаров,Емельяненко,Шкурка,Козлова,Горьковец,Брылёв,Хайдуков,Кудрявцев,Пересыпко,Ажд"&amp;"ер,Алексеева,Горбань,Гречишников,Грищенко,Даниелян,Демихов,Евстратов,Жмак,Казак,Кипа,Кораблина,Косарев,Лавренко,Логинов,Луц,Макеев,Михайленко,Мовчан,Норенко,Озарян,Осадчий,Самойлов,Спис,Шпитальная,Победённая,Нестеров,Шакаров,Пуховникова,Черепкова,Гозенко,"&amp;"Харьков,Бобруйко,Иваненко,Карпов,Гришина,Ходакова,Куц,Куделя,Поздняков,Васильева,Рахуба,Липатникова,Головко,Байбуз,Баранов,Бондаренко,Булат,Гоголев,Добрянская,Карлеба,Кириленко,Кириченко,Клименко,Колесников,Кораблин,Кузьмин,Макарова,Манучарян,Несоленая,Не"&amp;"чипоренко,Омельченко,Погорелов,Понасенко,Пунтус,Свиридов,Татарова,Фатальникова,Худяков,Буря,Чепрасов,Ропаева,Коробской,Подставкина,Шмакова,Хрипко,Власов,Березняя,Сухова,Мороз,Кулинич,Земляков,Багдасарян,Лисянский,Мелантьева,Лупырь,Широковская,Андреева,Бык"&amp;"ова,Верещака,Жилка,Калинов,Косинова,Посохова,Ренов,Скрынникова,Токмакова,Фисенко,Шмаков,Дмитриенко,Туний,Субботина,Герасименко,Судницына,Гура,Курбатова,Шадрова,Агеев,Балдин,Воронкова,Воропаева,Зиатдинов,Кушнаренко,Петрова,Пономаренко,Сидорова,Шевченко,Зав"&amp;"идеева,Маркарян,Григорьев"</formula1>
    </dataValidation>
  </dataValidation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425"/>
  <sheetViews>
    <sheetView topLeftCell="A41" zoomScale="70" zoomScaleNormal="70" workbookViewId="0">
      <selection activeCell="B27" sqref="B27:J415"/>
    </sheetView>
  </sheetViews>
  <sheetFormatPr defaultRowHeight="14.4" x14ac:dyDescent="0.3"/>
  <cols>
    <col min="2" max="2" width="19.6640625" customWidth="1"/>
    <col min="3" max="3" width="15" customWidth="1"/>
    <col min="4" max="4" width="23.44140625" customWidth="1"/>
    <col min="5" max="5" width="12.33203125" style="24" customWidth="1"/>
    <col min="6" max="6" width="12" style="6" customWidth="1"/>
    <col min="7" max="7" width="34.6640625" style="6" customWidth="1"/>
    <col min="8" max="8" width="30.44140625" style="23" customWidth="1"/>
    <col min="9" max="9" width="13.109375" style="6" customWidth="1"/>
    <col min="10" max="10" width="15.6640625" style="6" customWidth="1"/>
  </cols>
  <sheetData>
    <row r="1" spans="1:10" ht="18" x14ac:dyDescent="0.3">
      <c r="A1" s="1"/>
      <c r="B1" s="1"/>
      <c r="C1" s="1"/>
      <c r="D1" s="1"/>
      <c r="E1" s="14"/>
      <c r="F1" s="1"/>
      <c r="G1" s="14"/>
      <c r="H1" s="175" t="s">
        <v>13</v>
      </c>
      <c r="I1" s="175"/>
      <c r="J1" s="175"/>
    </row>
    <row r="2" spans="1:10" ht="84.75" customHeight="1" x14ac:dyDescent="0.3">
      <c r="A2" s="14"/>
      <c r="B2" s="14"/>
      <c r="C2" s="14"/>
      <c r="D2" s="14"/>
      <c r="E2" s="14"/>
      <c r="F2" s="14"/>
      <c r="G2" s="14"/>
      <c r="H2" s="176" t="s">
        <v>15</v>
      </c>
      <c r="I2" s="176"/>
      <c r="J2" s="176"/>
    </row>
    <row r="3" spans="1:10" ht="17.399999999999999" x14ac:dyDescent="0.3">
      <c r="A3" s="179" t="s">
        <v>12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 ht="17.399999999999999" x14ac:dyDescent="0.3">
      <c r="A4" s="179" t="s">
        <v>7</v>
      </c>
      <c r="B4" s="179"/>
      <c r="C4" s="179"/>
      <c r="D4" s="179"/>
      <c r="E4" s="179"/>
      <c r="F4" s="179"/>
      <c r="G4" s="179"/>
      <c r="H4" s="179"/>
      <c r="I4" s="179"/>
      <c r="J4" s="179"/>
    </row>
    <row r="5" spans="1:10" ht="17.399999999999999" x14ac:dyDescent="0.3">
      <c r="A5" s="179" t="s">
        <v>20</v>
      </c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customHeight="1" x14ac:dyDescent="0.25"/>
    <row r="7" spans="1:10" ht="15.75" customHeight="1" x14ac:dyDescent="0.3">
      <c r="A7" s="2" t="s">
        <v>0</v>
      </c>
      <c r="B7" s="7"/>
      <c r="C7" s="7"/>
      <c r="D7" s="8" t="s">
        <v>16</v>
      </c>
      <c r="E7" s="12"/>
      <c r="F7" s="12"/>
      <c r="G7" s="12"/>
      <c r="H7" s="8"/>
      <c r="I7" s="15"/>
      <c r="J7" s="15"/>
    </row>
    <row r="8" spans="1:10" ht="15.6" x14ac:dyDescent="0.3">
      <c r="A8" s="2" t="s">
        <v>1</v>
      </c>
      <c r="B8" s="11">
        <v>8</v>
      </c>
      <c r="C8" s="11"/>
      <c r="D8" s="11"/>
      <c r="E8" s="32"/>
      <c r="F8" s="9"/>
      <c r="G8" s="9"/>
      <c r="H8" s="31"/>
      <c r="I8" s="10"/>
      <c r="J8" s="10"/>
    </row>
    <row r="9" spans="1:10" ht="15.6" x14ac:dyDescent="0.3">
      <c r="A9" s="2" t="s">
        <v>2</v>
      </c>
      <c r="B9" s="4"/>
      <c r="C9" s="4"/>
      <c r="D9" s="4"/>
      <c r="E9" s="30"/>
      <c r="F9" s="13"/>
      <c r="G9" s="13">
        <v>34</v>
      </c>
      <c r="H9" s="29"/>
      <c r="I9" s="10"/>
      <c r="J9" s="10"/>
    </row>
    <row r="10" spans="1:10" ht="15.75" x14ac:dyDescent="0.25">
      <c r="A10" s="3"/>
      <c r="B10" s="4"/>
      <c r="C10" s="4"/>
      <c r="D10" s="4"/>
      <c r="E10" s="28"/>
      <c r="F10" s="10"/>
      <c r="G10" s="10"/>
      <c r="H10" s="27"/>
      <c r="I10" s="10"/>
      <c r="J10" s="10"/>
    </row>
    <row r="11" spans="1:10" ht="88.5" customHeight="1" x14ac:dyDescent="0.3">
      <c r="A11" s="17" t="s">
        <v>17</v>
      </c>
      <c r="B11" s="17" t="s">
        <v>3</v>
      </c>
      <c r="C11" s="17" t="s">
        <v>4</v>
      </c>
      <c r="D11" s="17" t="s">
        <v>5</v>
      </c>
      <c r="E11" s="17" t="s">
        <v>11</v>
      </c>
      <c r="F11" s="17" t="s">
        <v>8</v>
      </c>
      <c r="G11" s="17" t="s">
        <v>9</v>
      </c>
      <c r="H11" s="17" t="s">
        <v>10</v>
      </c>
      <c r="I11" s="17" t="s">
        <v>14</v>
      </c>
      <c r="J11" s="17" t="s">
        <v>6</v>
      </c>
    </row>
    <row r="12" spans="1:10" ht="18" hidden="1" x14ac:dyDescent="0.35">
      <c r="A12" s="26">
        <v>1</v>
      </c>
      <c r="B12" s="61" t="s">
        <v>923</v>
      </c>
      <c r="C12" s="61" t="s">
        <v>73</v>
      </c>
      <c r="D12" s="61" t="s">
        <v>32</v>
      </c>
      <c r="E12" s="61">
        <v>8</v>
      </c>
      <c r="F12" s="61">
        <v>8</v>
      </c>
      <c r="G12" s="74" t="s">
        <v>413</v>
      </c>
      <c r="H12" s="103" t="s">
        <v>16</v>
      </c>
      <c r="I12" s="61">
        <v>34</v>
      </c>
      <c r="J12" s="19" t="s">
        <v>678</v>
      </c>
    </row>
    <row r="13" spans="1:10" ht="18" hidden="1" x14ac:dyDescent="0.35">
      <c r="A13" s="26">
        <v>2</v>
      </c>
      <c r="B13" s="61" t="s">
        <v>924</v>
      </c>
      <c r="C13" s="61" t="s">
        <v>58</v>
      </c>
      <c r="D13" s="61" t="s">
        <v>925</v>
      </c>
      <c r="E13" s="61">
        <v>8</v>
      </c>
      <c r="F13" s="61">
        <v>8</v>
      </c>
      <c r="G13" s="74" t="s">
        <v>413</v>
      </c>
      <c r="H13" s="103" t="s">
        <v>16</v>
      </c>
      <c r="I13" s="61">
        <v>34</v>
      </c>
      <c r="J13" s="19" t="s">
        <v>678</v>
      </c>
    </row>
    <row r="14" spans="1:10" ht="18" hidden="1" x14ac:dyDescent="0.35">
      <c r="A14" s="26">
        <v>3</v>
      </c>
      <c r="B14" s="61" t="s">
        <v>926</v>
      </c>
      <c r="C14" s="61" t="s">
        <v>927</v>
      </c>
      <c r="D14" s="61" t="s">
        <v>28</v>
      </c>
      <c r="E14" s="61">
        <v>8</v>
      </c>
      <c r="F14" s="61">
        <v>8</v>
      </c>
      <c r="G14" s="74" t="s">
        <v>413</v>
      </c>
      <c r="H14" s="103" t="s">
        <v>16</v>
      </c>
      <c r="I14" s="61">
        <v>34</v>
      </c>
      <c r="J14" s="19" t="s">
        <v>678</v>
      </c>
    </row>
    <row r="15" spans="1:10" ht="18" hidden="1" x14ac:dyDescent="0.35">
      <c r="A15" s="26">
        <v>4</v>
      </c>
      <c r="B15" s="61" t="s">
        <v>928</v>
      </c>
      <c r="C15" s="61" t="s">
        <v>94</v>
      </c>
      <c r="D15" s="61" t="s">
        <v>501</v>
      </c>
      <c r="E15" s="61">
        <v>8</v>
      </c>
      <c r="F15" s="61">
        <v>8</v>
      </c>
      <c r="G15" s="74" t="s">
        <v>413</v>
      </c>
      <c r="H15" s="103" t="s">
        <v>16</v>
      </c>
      <c r="I15" s="61">
        <v>34</v>
      </c>
      <c r="J15" s="19" t="s">
        <v>678</v>
      </c>
    </row>
    <row r="16" spans="1:10" ht="18" hidden="1" x14ac:dyDescent="0.35">
      <c r="A16" s="26">
        <v>5</v>
      </c>
      <c r="B16" s="61" t="s">
        <v>930</v>
      </c>
      <c r="C16" s="61" t="s">
        <v>311</v>
      </c>
      <c r="D16" s="61" t="s">
        <v>62</v>
      </c>
      <c r="E16" s="61">
        <v>8</v>
      </c>
      <c r="F16" s="61">
        <v>8</v>
      </c>
      <c r="G16" s="74" t="s">
        <v>413</v>
      </c>
      <c r="H16" s="103" t="s">
        <v>16</v>
      </c>
      <c r="I16" s="61">
        <v>34</v>
      </c>
      <c r="J16" s="19" t="s">
        <v>678</v>
      </c>
    </row>
    <row r="17" spans="1:10" ht="18" hidden="1" x14ac:dyDescent="0.35">
      <c r="A17" s="26">
        <v>6</v>
      </c>
      <c r="B17" s="61" t="s">
        <v>929</v>
      </c>
      <c r="C17" s="61" t="s">
        <v>268</v>
      </c>
      <c r="D17" s="61" t="s">
        <v>895</v>
      </c>
      <c r="E17" s="61">
        <v>8</v>
      </c>
      <c r="F17" s="61">
        <v>8</v>
      </c>
      <c r="G17" s="74" t="s">
        <v>413</v>
      </c>
      <c r="H17" s="103" t="s">
        <v>16</v>
      </c>
      <c r="I17" s="61">
        <v>33</v>
      </c>
      <c r="J17" s="19" t="s">
        <v>678</v>
      </c>
    </row>
    <row r="18" spans="1:10" ht="18" hidden="1" x14ac:dyDescent="0.35">
      <c r="A18" s="26">
        <v>7</v>
      </c>
      <c r="B18" s="85" t="s">
        <v>2763</v>
      </c>
      <c r="C18" s="85" t="s">
        <v>2764</v>
      </c>
      <c r="D18" s="85" t="s">
        <v>1774</v>
      </c>
      <c r="E18" s="61">
        <v>8</v>
      </c>
      <c r="F18" s="61">
        <v>8</v>
      </c>
      <c r="G18" s="77" t="s">
        <v>607</v>
      </c>
      <c r="H18" s="77" t="s">
        <v>16</v>
      </c>
      <c r="I18" s="61">
        <v>33</v>
      </c>
      <c r="J18" s="19" t="s">
        <v>678</v>
      </c>
    </row>
    <row r="19" spans="1:10" ht="18" hidden="1" x14ac:dyDescent="0.35">
      <c r="A19" s="26">
        <v>8</v>
      </c>
      <c r="B19" s="85" t="s">
        <v>2475</v>
      </c>
      <c r="C19" s="85" t="s">
        <v>2765</v>
      </c>
      <c r="D19" s="85" t="s">
        <v>2477</v>
      </c>
      <c r="E19" s="61">
        <v>8</v>
      </c>
      <c r="F19" s="61">
        <v>8</v>
      </c>
      <c r="G19" s="77" t="s">
        <v>607</v>
      </c>
      <c r="H19" s="77" t="s">
        <v>16</v>
      </c>
      <c r="I19" s="61">
        <v>33</v>
      </c>
      <c r="J19" s="19" t="s">
        <v>678</v>
      </c>
    </row>
    <row r="20" spans="1:10" ht="18" hidden="1" x14ac:dyDescent="0.35">
      <c r="A20" s="26">
        <v>9</v>
      </c>
      <c r="B20" s="85" t="s">
        <v>2747</v>
      </c>
      <c r="C20" s="85" t="s">
        <v>763</v>
      </c>
      <c r="D20" s="85" t="s">
        <v>1212</v>
      </c>
      <c r="E20" s="72">
        <v>8</v>
      </c>
      <c r="F20" s="72">
        <v>8</v>
      </c>
      <c r="G20" s="77" t="s">
        <v>607</v>
      </c>
      <c r="H20" s="77" t="s">
        <v>16</v>
      </c>
      <c r="I20" s="61">
        <v>32</v>
      </c>
      <c r="J20" s="19" t="s">
        <v>678</v>
      </c>
    </row>
    <row r="21" spans="1:10" ht="18" hidden="1" x14ac:dyDescent="0.35">
      <c r="A21" s="26">
        <v>10</v>
      </c>
      <c r="B21" s="85" t="s">
        <v>2761</v>
      </c>
      <c r="C21" s="85" t="s">
        <v>2762</v>
      </c>
      <c r="D21" s="85" t="s">
        <v>47</v>
      </c>
      <c r="E21" s="61">
        <v>8</v>
      </c>
      <c r="F21" s="61">
        <v>8</v>
      </c>
      <c r="G21" s="77" t="s">
        <v>607</v>
      </c>
      <c r="H21" s="77" t="s">
        <v>16</v>
      </c>
      <c r="I21" s="61">
        <v>32</v>
      </c>
      <c r="J21" s="19" t="s">
        <v>678</v>
      </c>
    </row>
    <row r="22" spans="1:10" ht="18" hidden="1" x14ac:dyDescent="0.35">
      <c r="A22" s="26">
        <v>11</v>
      </c>
      <c r="B22" s="61" t="s">
        <v>931</v>
      </c>
      <c r="C22" s="61" t="s">
        <v>399</v>
      </c>
      <c r="D22" s="61" t="s">
        <v>932</v>
      </c>
      <c r="E22" s="61">
        <v>8</v>
      </c>
      <c r="F22" s="61">
        <v>8</v>
      </c>
      <c r="G22" s="74" t="s">
        <v>413</v>
      </c>
      <c r="H22" s="103" t="s">
        <v>16</v>
      </c>
      <c r="I22" s="61">
        <v>31</v>
      </c>
      <c r="J22" s="19" t="s">
        <v>678</v>
      </c>
    </row>
    <row r="23" spans="1:10" ht="18" hidden="1" x14ac:dyDescent="0.35">
      <c r="A23" s="26">
        <v>12</v>
      </c>
      <c r="B23" s="61" t="s">
        <v>933</v>
      </c>
      <c r="C23" s="61" t="s">
        <v>226</v>
      </c>
      <c r="D23" s="61" t="s">
        <v>284</v>
      </c>
      <c r="E23" s="61">
        <v>8</v>
      </c>
      <c r="F23" s="61">
        <v>8</v>
      </c>
      <c r="G23" s="74" t="s">
        <v>413</v>
      </c>
      <c r="H23" s="103" t="s">
        <v>16</v>
      </c>
      <c r="I23" s="61">
        <v>31</v>
      </c>
      <c r="J23" s="19" t="s">
        <v>678</v>
      </c>
    </row>
    <row r="24" spans="1:10" ht="18" hidden="1" x14ac:dyDescent="0.35">
      <c r="A24" s="26">
        <v>13</v>
      </c>
      <c r="B24" s="61" t="s">
        <v>934</v>
      </c>
      <c r="C24" s="61" t="s">
        <v>106</v>
      </c>
      <c r="D24" s="61" t="s">
        <v>53</v>
      </c>
      <c r="E24" s="61">
        <v>8</v>
      </c>
      <c r="F24" s="61">
        <v>8</v>
      </c>
      <c r="G24" s="74" t="s">
        <v>413</v>
      </c>
      <c r="H24" s="103" t="s">
        <v>16</v>
      </c>
      <c r="I24" s="61">
        <v>31</v>
      </c>
      <c r="J24" s="19" t="s">
        <v>678</v>
      </c>
    </row>
    <row r="25" spans="1:10" ht="18" hidden="1" x14ac:dyDescent="0.35">
      <c r="A25" s="26">
        <v>14</v>
      </c>
      <c r="B25" s="61" t="s">
        <v>935</v>
      </c>
      <c r="C25" s="61" t="s">
        <v>342</v>
      </c>
      <c r="D25" s="61" t="s">
        <v>325</v>
      </c>
      <c r="E25" s="61">
        <v>8</v>
      </c>
      <c r="F25" s="61">
        <v>8</v>
      </c>
      <c r="G25" s="74" t="s">
        <v>413</v>
      </c>
      <c r="H25" s="103" t="s">
        <v>16</v>
      </c>
      <c r="I25" s="61">
        <v>30</v>
      </c>
      <c r="J25" s="19" t="s">
        <v>678</v>
      </c>
    </row>
    <row r="26" spans="1:10" ht="18" hidden="1" x14ac:dyDescent="0.35">
      <c r="A26" s="26">
        <v>15</v>
      </c>
      <c r="B26" s="61" t="s">
        <v>936</v>
      </c>
      <c r="C26" s="61" t="s">
        <v>435</v>
      </c>
      <c r="D26" s="61" t="s">
        <v>47</v>
      </c>
      <c r="E26" s="61">
        <v>8</v>
      </c>
      <c r="F26" s="61">
        <v>8</v>
      </c>
      <c r="G26" s="74" t="s">
        <v>413</v>
      </c>
      <c r="H26" s="103" t="s">
        <v>16</v>
      </c>
      <c r="I26" s="61">
        <v>30</v>
      </c>
      <c r="J26" s="19" t="s">
        <v>678</v>
      </c>
    </row>
    <row r="27" spans="1:10" ht="18" x14ac:dyDescent="0.35">
      <c r="A27" s="26">
        <v>16</v>
      </c>
      <c r="B27" s="85" t="s">
        <v>755</v>
      </c>
      <c r="C27" s="61" t="s">
        <v>756</v>
      </c>
      <c r="D27" s="61" t="s">
        <v>247</v>
      </c>
      <c r="E27" s="61">
        <v>8</v>
      </c>
      <c r="F27" s="61">
        <v>8</v>
      </c>
      <c r="G27" s="61" t="s">
        <v>121</v>
      </c>
      <c r="H27" s="103" t="s">
        <v>16</v>
      </c>
      <c r="I27" s="61">
        <v>30</v>
      </c>
      <c r="J27" s="25" t="s">
        <v>678</v>
      </c>
    </row>
    <row r="28" spans="1:10" ht="18" hidden="1" x14ac:dyDescent="0.35">
      <c r="A28" s="26">
        <v>17</v>
      </c>
      <c r="B28" s="61" t="s">
        <v>793</v>
      </c>
      <c r="C28" s="61" t="s">
        <v>794</v>
      </c>
      <c r="D28" s="61" t="s">
        <v>795</v>
      </c>
      <c r="E28" s="61">
        <v>8</v>
      </c>
      <c r="F28" s="61">
        <v>8</v>
      </c>
      <c r="G28" s="77" t="s">
        <v>201</v>
      </c>
      <c r="H28" s="103" t="s">
        <v>16</v>
      </c>
      <c r="I28" s="61">
        <v>29</v>
      </c>
      <c r="J28" s="25" t="s">
        <v>679</v>
      </c>
    </row>
    <row r="29" spans="1:10" ht="18" hidden="1" x14ac:dyDescent="0.35">
      <c r="A29" s="26">
        <v>18</v>
      </c>
      <c r="B29" s="61" t="s">
        <v>885</v>
      </c>
      <c r="C29" s="61" t="s">
        <v>86</v>
      </c>
      <c r="D29" s="61" t="s">
        <v>886</v>
      </c>
      <c r="E29" s="61">
        <v>8</v>
      </c>
      <c r="F29" s="61">
        <v>8</v>
      </c>
      <c r="G29" s="61" t="s">
        <v>871</v>
      </c>
      <c r="H29" s="103" t="s">
        <v>16</v>
      </c>
      <c r="I29" s="61">
        <v>29</v>
      </c>
      <c r="J29" s="25" t="s">
        <v>679</v>
      </c>
    </row>
    <row r="30" spans="1:10" ht="18" hidden="1" x14ac:dyDescent="0.35">
      <c r="A30" s="26">
        <v>19</v>
      </c>
      <c r="B30" s="61" t="s">
        <v>937</v>
      </c>
      <c r="C30" s="61" t="s">
        <v>94</v>
      </c>
      <c r="D30" s="61" t="s">
        <v>938</v>
      </c>
      <c r="E30" s="61">
        <v>8</v>
      </c>
      <c r="F30" s="61">
        <v>8</v>
      </c>
      <c r="G30" s="74" t="s">
        <v>413</v>
      </c>
      <c r="H30" s="103" t="s">
        <v>16</v>
      </c>
      <c r="I30" s="61">
        <v>29</v>
      </c>
      <c r="J30" s="25" t="s">
        <v>679</v>
      </c>
    </row>
    <row r="31" spans="1:10" ht="18" hidden="1" x14ac:dyDescent="0.35">
      <c r="A31" s="26">
        <v>20</v>
      </c>
      <c r="B31" s="61" t="s">
        <v>939</v>
      </c>
      <c r="C31" s="61" t="s">
        <v>61</v>
      </c>
      <c r="D31" s="61"/>
      <c r="E31" s="61">
        <v>8</v>
      </c>
      <c r="F31" s="61">
        <v>8</v>
      </c>
      <c r="G31" s="74" t="s">
        <v>413</v>
      </c>
      <c r="H31" s="103" t="s">
        <v>16</v>
      </c>
      <c r="I31" s="61">
        <v>29</v>
      </c>
      <c r="J31" s="25" t="s">
        <v>679</v>
      </c>
    </row>
    <row r="32" spans="1:10" ht="18" hidden="1" x14ac:dyDescent="0.35">
      <c r="A32" s="26">
        <v>21</v>
      </c>
      <c r="B32" s="75" t="s">
        <v>1107</v>
      </c>
      <c r="C32" s="75" t="s">
        <v>244</v>
      </c>
      <c r="D32" s="75" t="s">
        <v>159</v>
      </c>
      <c r="E32" s="75">
        <v>8</v>
      </c>
      <c r="F32" s="61">
        <v>8</v>
      </c>
      <c r="G32" s="77" t="s">
        <v>549</v>
      </c>
      <c r="H32" s="103" t="s">
        <v>16</v>
      </c>
      <c r="I32" s="61">
        <v>29</v>
      </c>
      <c r="J32" s="25" t="s">
        <v>679</v>
      </c>
    </row>
    <row r="33" spans="1:10" ht="18" hidden="1" x14ac:dyDescent="0.35">
      <c r="A33" s="26">
        <v>22</v>
      </c>
      <c r="B33" s="62" t="s">
        <v>803</v>
      </c>
      <c r="C33" s="62" t="s">
        <v>534</v>
      </c>
      <c r="D33" s="62" t="s">
        <v>804</v>
      </c>
      <c r="E33" s="62">
        <v>8</v>
      </c>
      <c r="F33" s="61">
        <v>8</v>
      </c>
      <c r="G33" s="76" t="s">
        <v>201</v>
      </c>
      <c r="H33" s="103" t="s">
        <v>16</v>
      </c>
      <c r="I33" s="62">
        <v>28</v>
      </c>
      <c r="J33" s="25" t="s">
        <v>679</v>
      </c>
    </row>
    <row r="34" spans="1:10" ht="18" hidden="1" x14ac:dyDescent="0.35">
      <c r="A34" s="26">
        <v>23</v>
      </c>
      <c r="B34" s="62" t="s">
        <v>882</v>
      </c>
      <c r="C34" s="62" t="s">
        <v>883</v>
      </c>
      <c r="D34" s="62" t="s">
        <v>287</v>
      </c>
      <c r="E34" s="62">
        <v>8</v>
      </c>
      <c r="F34" s="61">
        <v>8</v>
      </c>
      <c r="G34" s="62" t="s">
        <v>352</v>
      </c>
      <c r="H34" s="103" t="s">
        <v>16</v>
      </c>
      <c r="I34" s="62">
        <v>28</v>
      </c>
      <c r="J34" s="25" t="s">
        <v>679</v>
      </c>
    </row>
    <row r="35" spans="1:10" ht="18" hidden="1" x14ac:dyDescent="0.35">
      <c r="A35" s="26">
        <v>24</v>
      </c>
      <c r="B35" s="62" t="s">
        <v>884</v>
      </c>
      <c r="C35" s="62" t="s">
        <v>322</v>
      </c>
      <c r="D35" s="62" t="s">
        <v>374</v>
      </c>
      <c r="E35" s="62">
        <v>8</v>
      </c>
      <c r="F35" s="61">
        <v>8</v>
      </c>
      <c r="G35" s="62" t="s">
        <v>352</v>
      </c>
      <c r="H35" s="103" t="s">
        <v>16</v>
      </c>
      <c r="I35" s="62">
        <v>28</v>
      </c>
      <c r="J35" s="25" t="s">
        <v>679</v>
      </c>
    </row>
    <row r="36" spans="1:10" ht="18" hidden="1" x14ac:dyDescent="0.35">
      <c r="A36" s="26">
        <v>25</v>
      </c>
      <c r="B36" s="62" t="s">
        <v>976</v>
      </c>
      <c r="C36" s="62" t="s">
        <v>297</v>
      </c>
      <c r="D36" s="62" t="s">
        <v>53</v>
      </c>
      <c r="E36" s="62">
        <v>8</v>
      </c>
      <c r="F36" s="61">
        <v>8</v>
      </c>
      <c r="G36" s="62" t="s">
        <v>421</v>
      </c>
      <c r="H36" s="103" t="s">
        <v>16</v>
      </c>
      <c r="I36" s="62">
        <v>28</v>
      </c>
      <c r="J36" s="25" t="s">
        <v>679</v>
      </c>
    </row>
    <row r="37" spans="1:10" ht="18" hidden="1" x14ac:dyDescent="0.35">
      <c r="A37" s="26">
        <v>26</v>
      </c>
      <c r="B37" s="60" t="s">
        <v>979</v>
      </c>
      <c r="C37" s="60" t="s">
        <v>361</v>
      </c>
      <c r="D37" s="60" t="s">
        <v>62</v>
      </c>
      <c r="E37" s="69">
        <v>8</v>
      </c>
      <c r="F37" s="61">
        <v>8</v>
      </c>
      <c r="G37" s="69" t="s">
        <v>438</v>
      </c>
      <c r="H37" s="103" t="s">
        <v>16</v>
      </c>
      <c r="I37" s="69">
        <v>28</v>
      </c>
      <c r="J37" s="25" t="s">
        <v>679</v>
      </c>
    </row>
    <row r="38" spans="1:10" ht="18" hidden="1" x14ac:dyDescent="0.35">
      <c r="A38" s="26">
        <v>27</v>
      </c>
      <c r="B38" s="82" t="s">
        <v>1100</v>
      </c>
      <c r="C38" s="82" t="s">
        <v>268</v>
      </c>
      <c r="D38" s="82" t="s">
        <v>234</v>
      </c>
      <c r="E38" s="82">
        <v>8</v>
      </c>
      <c r="F38" s="61">
        <v>8</v>
      </c>
      <c r="G38" s="76" t="s">
        <v>549</v>
      </c>
      <c r="H38" s="103" t="s">
        <v>16</v>
      </c>
      <c r="I38" s="62">
        <v>28</v>
      </c>
      <c r="J38" s="25" t="s">
        <v>679</v>
      </c>
    </row>
    <row r="39" spans="1:10" ht="18" hidden="1" x14ac:dyDescent="0.35">
      <c r="A39" s="26">
        <v>28</v>
      </c>
      <c r="B39" s="82" t="s">
        <v>1104</v>
      </c>
      <c r="C39" s="82" t="s">
        <v>90</v>
      </c>
      <c r="D39" s="82" t="s">
        <v>76</v>
      </c>
      <c r="E39" s="82">
        <v>8</v>
      </c>
      <c r="F39" s="61">
        <v>8</v>
      </c>
      <c r="G39" s="76" t="s">
        <v>549</v>
      </c>
      <c r="H39" s="103" t="s">
        <v>16</v>
      </c>
      <c r="I39" s="62">
        <v>28</v>
      </c>
      <c r="J39" s="25" t="s">
        <v>679</v>
      </c>
    </row>
    <row r="40" spans="1:10" ht="18" hidden="1" x14ac:dyDescent="0.35">
      <c r="A40" s="26">
        <v>29</v>
      </c>
      <c r="B40" s="82" t="s">
        <v>1106</v>
      </c>
      <c r="C40" s="82" t="s">
        <v>61</v>
      </c>
      <c r="D40" s="82" t="s">
        <v>118</v>
      </c>
      <c r="E40" s="82">
        <v>8</v>
      </c>
      <c r="F40" s="61">
        <v>8</v>
      </c>
      <c r="G40" s="76" t="s">
        <v>549</v>
      </c>
      <c r="H40" s="103" t="s">
        <v>16</v>
      </c>
      <c r="I40" s="62">
        <v>28</v>
      </c>
      <c r="J40" s="25" t="s">
        <v>679</v>
      </c>
    </row>
    <row r="41" spans="1:10" ht="18" x14ac:dyDescent="0.35">
      <c r="A41" s="26">
        <v>30</v>
      </c>
      <c r="B41" s="62" t="s">
        <v>748</v>
      </c>
      <c r="C41" s="62" t="s">
        <v>749</v>
      </c>
      <c r="D41" s="62" t="s">
        <v>185</v>
      </c>
      <c r="E41" s="62">
        <v>8</v>
      </c>
      <c r="F41" s="61">
        <v>8</v>
      </c>
      <c r="G41" s="62" t="s">
        <v>121</v>
      </c>
      <c r="H41" s="103" t="s">
        <v>16</v>
      </c>
      <c r="I41" s="62">
        <v>27</v>
      </c>
      <c r="J41" s="25" t="s">
        <v>679</v>
      </c>
    </row>
    <row r="42" spans="1:10" ht="18" x14ac:dyDescent="0.35">
      <c r="A42" s="26">
        <v>31</v>
      </c>
      <c r="B42" s="84" t="s">
        <v>774</v>
      </c>
      <c r="C42" s="62" t="s">
        <v>775</v>
      </c>
      <c r="D42" s="62" t="s">
        <v>776</v>
      </c>
      <c r="E42" s="62">
        <v>8</v>
      </c>
      <c r="F42" s="61">
        <v>8</v>
      </c>
      <c r="G42" s="62" t="s">
        <v>121</v>
      </c>
      <c r="H42" s="103" t="s">
        <v>16</v>
      </c>
      <c r="I42" s="62">
        <v>27</v>
      </c>
      <c r="J42" s="25" t="s">
        <v>679</v>
      </c>
    </row>
    <row r="43" spans="1:10" ht="18" x14ac:dyDescent="0.35">
      <c r="A43" s="26">
        <v>32</v>
      </c>
      <c r="B43" s="62" t="s">
        <v>777</v>
      </c>
      <c r="C43" s="62" t="s">
        <v>778</v>
      </c>
      <c r="D43" s="62" t="s">
        <v>779</v>
      </c>
      <c r="E43" s="62">
        <v>8</v>
      </c>
      <c r="F43" s="61">
        <v>8</v>
      </c>
      <c r="G43" s="62" t="s">
        <v>121</v>
      </c>
      <c r="H43" s="103" t="s">
        <v>16</v>
      </c>
      <c r="I43" s="62">
        <v>27</v>
      </c>
      <c r="J43" s="25" t="s">
        <v>679</v>
      </c>
    </row>
    <row r="44" spans="1:10" ht="18" hidden="1" x14ac:dyDescent="0.35">
      <c r="A44" s="26">
        <v>33</v>
      </c>
      <c r="B44" s="69" t="s">
        <v>849</v>
      </c>
      <c r="C44" s="69" t="s">
        <v>354</v>
      </c>
      <c r="D44" s="69" t="s">
        <v>347</v>
      </c>
      <c r="E44" s="69">
        <v>8</v>
      </c>
      <c r="F44" s="61">
        <v>8</v>
      </c>
      <c r="G44" s="69" t="s">
        <v>303</v>
      </c>
      <c r="H44" s="103" t="s">
        <v>16</v>
      </c>
      <c r="I44" s="69">
        <v>27</v>
      </c>
      <c r="J44" s="25" t="s">
        <v>679</v>
      </c>
    </row>
    <row r="45" spans="1:10" ht="18" hidden="1" x14ac:dyDescent="0.35">
      <c r="A45" s="26">
        <v>34</v>
      </c>
      <c r="B45" s="62" t="s">
        <v>940</v>
      </c>
      <c r="C45" s="62" t="s">
        <v>343</v>
      </c>
      <c r="D45" s="62" t="s">
        <v>50</v>
      </c>
      <c r="E45" s="62">
        <v>8</v>
      </c>
      <c r="F45" s="61">
        <v>8</v>
      </c>
      <c r="G45" s="96" t="s">
        <v>413</v>
      </c>
      <c r="H45" s="103" t="s">
        <v>16</v>
      </c>
      <c r="I45" s="62">
        <v>27</v>
      </c>
      <c r="J45" s="25" t="s">
        <v>679</v>
      </c>
    </row>
    <row r="46" spans="1:10" ht="18" hidden="1" x14ac:dyDescent="0.35">
      <c r="A46" s="26">
        <v>35</v>
      </c>
      <c r="B46" s="60" t="s">
        <v>980</v>
      </c>
      <c r="C46" s="60" t="s">
        <v>435</v>
      </c>
      <c r="D46" s="60" t="s">
        <v>84</v>
      </c>
      <c r="E46" s="69">
        <v>8</v>
      </c>
      <c r="F46" s="61">
        <v>8</v>
      </c>
      <c r="G46" s="69" t="s">
        <v>438</v>
      </c>
      <c r="H46" s="103" t="s">
        <v>16</v>
      </c>
      <c r="I46" s="69">
        <v>27</v>
      </c>
      <c r="J46" s="25" t="s">
        <v>679</v>
      </c>
    </row>
    <row r="47" spans="1:10" ht="18" hidden="1" x14ac:dyDescent="0.35">
      <c r="A47" s="26">
        <v>36</v>
      </c>
      <c r="B47" s="62" t="s">
        <v>798</v>
      </c>
      <c r="C47" s="62" t="s">
        <v>354</v>
      </c>
      <c r="D47" s="62" t="s">
        <v>76</v>
      </c>
      <c r="E47" s="62">
        <v>8</v>
      </c>
      <c r="F47" s="61">
        <v>8</v>
      </c>
      <c r="G47" s="76" t="s">
        <v>201</v>
      </c>
      <c r="H47" s="103" t="s">
        <v>16</v>
      </c>
      <c r="I47" s="62">
        <v>26</v>
      </c>
      <c r="J47" s="25" t="s">
        <v>679</v>
      </c>
    </row>
    <row r="48" spans="1:10" ht="18" hidden="1" x14ac:dyDescent="0.35">
      <c r="A48" s="26">
        <v>37</v>
      </c>
      <c r="B48" s="62" t="s">
        <v>874</v>
      </c>
      <c r="C48" s="62" t="s">
        <v>103</v>
      </c>
      <c r="D48" s="62" t="s">
        <v>804</v>
      </c>
      <c r="E48" s="62">
        <v>8</v>
      </c>
      <c r="F48" s="61">
        <v>8</v>
      </c>
      <c r="G48" s="62" t="s">
        <v>871</v>
      </c>
      <c r="H48" s="103" t="s">
        <v>16</v>
      </c>
      <c r="I48" s="62">
        <v>26</v>
      </c>
      <c r="J48" s="25" t="s">
        <v>679</v>
      </c>
    </row>
    <row r="49" spans="1:10" ht="18" hidden="1" x14ac:dyDescent="0.35">
      <c r="A49" s="26">
        <v>38</v>
      </c>
      <c r="B49" s="62" t="s">
        <v>878</v>
      </c>
      <c r="C49" s="62" t="s">
        <v>204</v>
      </c>
      <c r="D49" s="62" t="s">
        <v>118</v>
      </c>
      <c r="E49" s="62">
        <v>8</v>
      </c>
      <c r="F49" s="61">
        <v>8</v>
      </c>
      <c r="G49" s="62" t="s">
        <v>352</v>
      </c>
      <c r="H49" s="103" t="s">
        <v>16</v>
      </c>
      <c r="I49" s="62">
        <v>26</v>
      </c>
      <c r="J49" s="25" t="s">
        <v>679</v>
      </c>
    </row>
    <row r="50" spans="1:10" ht="18" hidden="1" x14ac:dyDescent="0.35">
      <c r="A50" s="26">
        <v>39</v>
      </c>
      <c r="B50" s="62" t="s">
        <v>941</v>
      </c>
      <c r="C50" s="62" t="s">
        <v>221</v>
      </c>
      <c r="D50" s="62" t="s">
        <v>287</v>
      </c>
      <c r="E50" s="62">
        <v>8</v>
      </c>
      <c r="F50" s="61">
        <v>8</v>
      </c>
      <c r="G50" s="96" t="s">
        <v>413</v>
      </c>
      <c r="H50" s="103" t="s">
        <v>16</v>
      </c>
      <c r="I50" s="62">
        <v>26</v>
      </c>
      <c r="J50" s="25" t="s">
        <v>679</v>
      </c>
    </row>
    <row r="51" spans="1:10" ht="18" hidden="1" x14ac:dyDescent="0.35">
      <c r="A51" s="26">
        <v>40</v>
      </c>
      <c r="B51" s="78" t="s">
        <v>942</v>
      </c>
      <c r="C51" s="62" t="s">
        <v>313</v>
      </c>
      <c r="D51" s="62" t="s">
        <v>41</v>
      </c>
      <c r="E51" s="62">
        <v>8</v>
      </c>
      <c r="F51" s="61">
        <v>8</v>
      </c>
      <c r="G51" s="96" t="s">
        <v>413</v>
      </c>
      <c r="H51" s="103" t="s">
        <v>16</v>
      </c>
      <c r="I51" s="62">
        <v>26</v>
      </c>
      <c r="J51" s="25" t="s">
        <v>679</v>
      </c>
    </row>
    <row r="52" spans="1:10" ht="18" hidden="1" x14ac:dyDescent="0.35">
      <c r="A52" s="26">
        <v>41</v>
      </c>
      <c r="B52" s="64" t="s">
        <v>981</v>
      </c>
      <c r="C52" s="60" t="s">
        <v>61</v>
      </c>
      <c r="D52" s="60" t="s">
        <v>28</v>
      </c>
      <c r="E52" s="69">
        <v>8</v>
      </c>
      <c r="F52" s="61">
        <v>8</v>
      </c>
      <c r="G52" s="69" t="s">
        <v>438</v>
      </c>
      <c r="H52" s="103" t="s">
        <v>16</v>
      </c>
      <c r="I52" s="69">
        <v>26</v>
      </c>
      <c r="J52" s="25" t="s">
        <v>679</v>
      </c>
    </row>
    <row r="53" spans="1:10" ht="18" hidden="1" x14ac:dyDescent="0.35">
      <c r="A53" s="26">
        <v>42</v>
      </c>
      <c r="B53" s="64" t="s">
        <v>982</v>
      </c>
      <c r="C53" s="60" t="s">
        <v>322</v>
      </c>
      <c r="D53" s="60" t="s">
        <v>222</v>
      </c>
      <c r="E53" s="69">
        <v>8</v>
      </c>
      <c r="F53" s="61">
        <v>8</v>
      </c>
      <c r="G53" s="69" t="s">
        <v>438</v>
      </c>
      <c r="H53" s="103" t="s">
        <v>16</v>
      </c>
      <c r="I53" s="69">
        <v>26</v>
      </c>
      <c r="J53" s="25" t="s">
        <v>679</v>
      </c>
    </row>
    <row r="54" spans="1:10" ht="18" hidden="1" x14ac:dyDescent="0.35">
      <c r="A54" s="26">
        <v>43</v>
      </c>
      <c r="B54" s="72" t="s">
        <v>1032</v>
      </c>
      <c r="C54" s="69" t="s">
        <v>853</v>
      </c>
      <c r="D54" s="69" t="s">
        <v>1033</v>
      </c>
      <c r="E54" s="72">
        <v>8</v>
      </c>
      <c r="F54" s="61">
        <v>8</v>
      </c>
      <c r="G54" s="69" t="s">
        <v>456</v>
      </c>
      <c r="H54" s="103" t="s">
        <v>16</v>
      </c>
      <c r="I54" s="62">
        <v>26</v>
      </c>
      <c r="J54" s="25" t="s">
        <v>679</v>
      </c>
    </row>
    <row r="55" spans="1:10" ht="18" hidden="1" x14ac:dyDescent="0.35">
      <c r="A55" s="26">
        <v>44</v>
      </c>
      <c r="B55" s="61" t="s">
        <v>707</v>
      </c>
      <c r="C55" s="62" t="s">
        <v>31</v>
      </c>
      <c r="D55" s="62" t="s">
        <v>62</v>
      </c>
      <c r="E55" s="61">
        <v>8</v>
      </c>
      <c r="F55" s="61">
        <v>8</v>
      </c>
      <c r="G55" s="62" t="s">
        <v>80</v>
      </c>
      <c r="H55" s="103" t="s">
        <v>16</v>
      </c>
      <c r="I55" s="62">
        <v>25</v>
      </c>
      <c r="J55" s="25" t="s">
        <v>679</v>
      </c>
    </row>
    <row r="56" spans="1:10" ht="18" x14ac:dyDescent="0.35">
      <c r="A56" s="26">
        <v>45</v>
      </c>
      <c r="B56" s="61" t="s">
        <v>746</v>
      </c>
      <c r="C56" s="61" t="s">
        <v>195</v>
      </c>
      <c r="D56" s="62" t="s">
        <v>747</v>
      </c>
      <c r="E56" s="61">
        <v>8</v>
      </c>
      <c r="F56" s="61">
        <v>8</v>
      </c>
      <c r="G56" s="62" t="s">
        <v>121</v>
      </c>
      <c r="H56" s="103" t="s">
        <v>16</v>
      </c>
      <c r="I56" s="62">
        <v>25</v>
      </c>
      <c r="J56" s="25" t="s">
        <v>679</v>
      </c>
    </row>
    <row r="57" spans="1:10" ht="18" hidden="1" x14ac:dyDescent="0.35">
      <c r="A57" s="26">
        <v>46</v>
      </c>
      <c r="B57" s="72" t="s">
        <v>850</v>
      </c>
      <c r="C57" s="72" t="s">
        <v>399</v>
      </c>
      <c r="D57" s="69" t="s">
        <v>159</v>
      </c>
      <c r="E57" s="72">
        <v>8</v>
      </c>
      <c r="F57" s="61">
        <v>8</v>
      </c>
      <c r="G57" s="69" t="s">
        <v>303</v>
      </c>
      <c r="H57" s="103" t="s">
        <v>16</v>
      </c>
      <c r="I57" s="69">
        <v>25</v>
      </c>
      <c r="J57" s="25" t="s">
        <v>679</v>
      </c>
    </row>
    <row r="58" spans="1:10" ht="18" hidden="1" x14ac:dyDescent="0.35">
      <c r="A58" s="26">
        <v>47</v>
      </c>
      <c r="B58" s="61" t="s">
        <v>870</v>
      </c>
      <c r="C58" s="61" t="s">
        <v>92</v>
      </c>
      <c r="D58" s="62" t="s">
        <v>118</v>
      </c>
      <c r="E58" s="61">
        <v>8</v>
      </c>
      <c r="F58" s="61">
        <v>8</v>
      </c>
      <c r="G58" s="62" t="s">
        <v>871</v>
      </c>
      <c r="H58" s="103" t="s">
        <v>16</v>
      </c>
      <c r="I58" s="62">
        <v>25</v>
      </c>
      <c r="J58" s="25" t="s">
        <v>679</v>
      </c>
    </row>
    <row r="59" spans="1:10" ht="18" hidden="1" x14ac:dyDescent="0.35">
      <c r="A59" s="26">
        <v>48</v>
      </c>
      <c r="B59" s="61" t="s">
        <v>872</v>
      </c>
      <c r="C59" s="61" t="s">
        <v>61</v>
      </c>
      <c r="D59" s="62" t="s">
        <v>873</v>
      </c>
      <c r="E59" s="61">
        <v>8</v>
      </c>
      <c r="F59" s="61">
        <v>8</v>
      </c>
      <c r="G59" s="62" t="s">
        <v>871</v>
      </c>
      <c r="H59" s="103" t="s">
        <v>16</v>
      </c>
      <c r="I59" s="62">
        <v>25</v>
      </c>
      <c r="J59" s="25" t="s">
        <v>679</v>
      </c>
    </row>
    <row r="60" spans="1:10" ht="18" hidden="1" x14ac:dyDescent="0.35">
      <c r="A60" s="26">
        <v>49</v>
      </c>
      <c r="B60" s="72" t="s">
        <v>887</v>
      </c>
      <c r="C60" s="69" t="s">
        <v>34</v>
      </c>
      <c r="D60" s="69" t="s">
        <v>84</v>
      </c>
      <c r="E60" s="72">
        <v>8</v>
      </c>
      <c r="F60" s="61">
        <v>8</v>
      </c>
      <c r="G60" s="62" t="s">
        <v>373</v>
      </c>
      <c r="H60" s="103" t="s">
        <v>16</v>
      </c>
      <c r="I60" s="69">
        <v>25</v>
      </c>
      <c r="J60" s="25" t="s">
        <v>679</v>
      </c>
    </row>
    <row r="61" spans="1:10" ht="18" hidden="1" x14ac:dyDescent="0.35">
      <c r="A61" s="26">
        <v>50</v>
      </c>
      <c r="B61" s="72" t="s">
        <v>897</v>
      </c>
      <c r="C61" s="69" t="s">
        <v>92</v>
      </c>
      <c r="D61" s="69" t="s">
        <v>62</v>
      </c>
      <c r="E61" s="72">
        <v>8</v>
      </c>
      <c r="F61" s="61">
        <v>8</v>
      </c>
      <c r="G61" s="62" t="s">
        <v>373</v>
      </c>
      <c r="H61" s="103" t="s">
        <v>16</v>
      </c>
      <c r="I61" s="69">
        <v>25</v>
      </c>
      <c r="J61" s="25" t="s">
        <v>679</v>
      </c>
    </row>
    <row r="62" spans="1:10" ht="18" hidden="1" x14ac:dyDescent="0.35">
      <c r="A62" s="26">
        <v>51</v>
      </c>
      <c r="B62" s="72" t="s">
        <v>898</v>
      </c>
      <c r="C62" s="69" t="s">
        <v>112</v>
      </c>
      <c r="D62" s="69" t="s">
        <v>899</v>
      </c>
      <c r="E62" s="72">
        <v>8</v>
      </c>
      <c r="F62" s="61">
        <v>8</v>
      </c>
      <c r="G62" s="62" t="s">
        <v>373</v>
      </c>
      <c r="H62" s="103" t="s">
        <v>16</v>
      </c>
      <c r="I62" s="69">
        <v>25</v>
      </c>
      <c r="J62" s="25" t="s">
        <v>679</v>
      </c>
    </row>
    <row r="63" spans="1:10" ht="18" hidden="1" x14ac:dyDescent="0.35">
      <c r="A63" s="26">
        <v>52</v>
      </c>
      <c r="B63" s="61" t="s">
        <v>943</v>
      </c>
      <c r="C63" s="62" t="s">
        <v>262</v>
      </c>
      <c r="D63" s="62" t="s">
        <v>156</v>
      </c>
      <c r="E63" s="61">
        <v>8</v>
      </c>
      <c r="F63" s="61">
        <v>8</v>
      </c>
      <c r="G63" s="96" t="s">
        <v>413</v>
      </c>
      <c r="H63" s="103" t="s">
        <v>16</v>
      </c>
      <c r="I63" s="62">
        <v>25</v>
      </c>
      <c r="J63" s="25" t="s">
        <v>679</v>
      </c>
    </row>
    <row r="64" spans="1:10" ht="18" hidden="1" x14ac:dyDescent="0.35">
      <c r="A64" s="26">
        <v>53</v>
      </c>
      <c r="B64" s="61" t="s">
        <v>944</v>
      </c>
      <c r="C64" s="87" t="s">
        <v>73</v>
      </c>
      <c r="D64" s="87" t="s">
        <v>323</v>
      </c>
      <c r="E64" s="61">
        <v>8</v>
      </c>
      <c r="F64" s="61">
        <v>8</v>
      </c>
      <c r="G64" s="96" t="s">
        <v>413</v>
      </c>
      <c r="H64" s="103" t="s">
        <v>16</v>
      </c>
      <c r="I64" s="87">
        <v>25</v>
      </c>
      <c r="J64" s="25" t="s">
        <v>679</v>
      </c>
    </row>
    <row r="65" spans="1:10" ht="18" hidden="1" x14ac:dyDescent="0.35">
      <c r="A65" s="26">
        <v>54</v>
      </c>
      <c r="B65" s="61" t="s">
        <v>945</v>
      </c>
      <c r="C65" s="62" t="s">
        <v>356</v>
      </c>
      <c r="D65" s="62" t="s">
        <v>315</v>
      </c>
      <c r="E65" s="61">
        <v>8</v>
      </c>
      <c r="F65" s="61">
        <v>8</v>
      </c>
      <c r="G65" s="96" t="s">
        <v>413</v>
      </c>
      <c r="H65" s="103" t="s">
        <v>16</v>
      </c>
      <c r="I65" s="62">
        <v>25</v>
      </c>
      <c r="J65" s="25" t="s">
        <v>679</v>
      </c>
    </row>
    <row r="66" spans="1:10" ht="18" hidden="1" x14ac:dyDescent="0.35">
      <c r="A66" s="26">
        <v>55</v>
      </c>
      <c r="B66" s="63" t="s">
        <v>983</v>
      </c>
      <c r="C66" s="63" t="s">
        <v>877</v>
      </c>
      <c r="D66" s="63" t="s">
        <v>118</v>
      </c>
      <c r="E66" s="72">
        <v>8</v>
      </c>
      <c r="F66" s="61">
        <v>8</v>
      </c>
      <c r="G66" s="69" t="s">
        <v>438</v>
      </c>
      <c r="H66" s="103" t="s">
        <v>16</v>
      </c>
      <c r="I66" s="72">
        <v>25</v>
      </c>
      <c r="J66" s="25" t="s">
        <v>679</v>
      </c>
    </row>
    <row r="67" spans="1:10" ht="18" hidden="1" x14ac:dyDescent="0.35">
      <c r="A67" s="26">
        <v>56</v>
      </c>
      <c r="B67" s="75" t="s">
        <v>1109</v>
      </c>
      <c r="C67" s="75" t="s">
        <v>297</v>
      </c>
      <c r="D67" s="75" t="s">
        <v>104</v>
      </c>
      <c r="E67" s="75">
        <v>8</v>
      </c>
      <c r="F67" s="61">
        <v>8</v>
      </c>
      <c r="G67" s="76" t="s">
        <v>549</v>
      </c>
      <c r="H67" s="103" t="s">
        <v>16</v>
      </c>
      <c r="I67" s="61">
        <v>25</v>
      </c>
      <c r="J67" s="25" t="s">
        <v>679</v>
      </c>
    </row>
    <row r="68" spans="1:10" ht="18" hidden="1" x14ac:dyDescent="0.35">
      <c r="A68" s="26">
        <v>57</v>
      </c>
      <c r="B68" s="61" t="s">
        <v>708</v>
      </c>
      <c r="C68" s="61" t="s">
        <v>709</v>
      </c>
      <c r="D68" s="61" t="s">
        <v>62</v>
      </c>
      <c r="E68" s="61">
        <v>8</v>
      </c>
      <c r="F68" s="61">
        <v>8</v>
      </c>
      <c r="G68" s="62" t="s">
        <v>80</v>
      </c>
      <c r="H68" s="103" t="s">
        <v>16</v>
      </c>
      <c r="I68" s="61">
        <v>24</v>
      </c>
      <c r="J68" s="25" t="s">
        <v>679</v>
      </c>
    </row>
    <row r="69" spans="1:10" ht="18" x14ac:dyDescent="0.35">
      <c r="A69" s="26">
        <v>58</v>
      </c>
      <c r="B69" s="85" t="s">
        <v>757</v>
      </c>
      <c r="C69" s="61" t="s">
        <v>178</v>
      </c>
      <c r="D69" s="61" t="s">
        <v>742</v>
      </c>
      <c r="E69" s="61">
        <v>8</v>
      </c>
      <c r="F69" s="61">
        <v>8</v>
      </c>
      <c r="G69" s="62" t="s">
        <v>121</v>
      </c>
      <c r="H69" s="103" t="s">
        <v>16</v>
      </c>
      <c r="I69" s="61">
        <v>24</v>
      </c>
      <c r="J69" s="25" t="s">
        <v>679</v>
      </c>
    </row>
    <row r="70" spans="1:10" ht="18" hidden="1" x14ac:dyDescent="0.35">
      <c r="A70" s="26">
        <v>59</v>
      </c>
      <c r="B70" s="72" t="s">
        <v>851</v>
      </c>
      <c r="C70" s="72" t="s">
        <v>55</v>
      </c>
      <c r="D70" s="72" t="s">
        <v>95</v>
      </c>
      <c r="E70" s="72">
        <v>8</v>
      </c>
      <c r="F70" s="61">
        <v>8</v>
      </c>
      <c r="G70" s="69" t="s">
        <v>303</v>
      </c>
      <c r="H70" s="103" t="s">
        <v>16</v>
      </c>
      <c r="I70" s="72">
        <v>24</v>
      </c>
      <c r="J70" s="25" t="s">
        <v>679</v>
      </c>
    </row>
    <row r="71" spans="1:10" ht="18" hidden="1" x14ac:dyDescent="0.35">
      <c r="A71" s="26">
        <v>60</v>
      </c>
      <c r="B71" s="61" t="s">
        <v>875</v>
      </c>
      <c r="C71" s="61" t="s">
        <v>311</v>
      </c>
      <c r="D71" s="61" t="s">
        <v>59</v>
      </c>
      <c r="E71" s="61">
        <v>8</v>
      </c>
      <c r="F71" s="61">
        <v>8</v>
      </c>
      <c r="G71" s="62" t="s">
        <v>871</v>
      </c>
      <c r="H71" s="103" t="s">
        <v>16</v>
      </c>
      <c r="I71" s="61">
        <v>24</v>
      </c>
      <c r="J71" s="25" t="s">
        <v>679</v>
      </c>
    </row>
    <row r="72" spans="1:10" ht="18" hidden="1" x14ac:dyDescent="0.35">
      <c r="A72" s="26">
        <v>61</v>
      </c>
      <c r="B72" s="61" t="s">
        <v>946</v>
      </c>
      <c r="C72" s="61" t="s">
        <v>534</v>
      </c>
      <c r="D72" s="61" t="s">
        <v>84</v>
      </c>
      <c r="E72" s="61">
        <v>8</v>
      </c>
      <c r="F72" s="61">
        <v>8</v>
      </c>
      <c r="G72" s="96" t="s">
        <v>413</v>
      </c>
      <c r="H72" s="103" t="s">
        <v>16</v>
      </c>
      <c r="I72" s="61">
        <v>24</v>
      </c>
      <c r="J72" s="25" t="s">
        <v>679</v>
      </c>
    </row>
    <row r="73" spans="1:10" ht="18" hidden="1" x14ac:dyDescent="0.35">
      <c r="A73" s="26">
        <v>62</v>
      </c>
      <c r="B73" s="61" t="s">
        <v>968</v>
      </c>
      <c r="C73" s="61" t="s">
        <v>88</v>
      </c>
      <c r="D73" s="61" t="s">
        <v>969</v>
      </c>
      <c r="E73" s="61">
        <v>8</v>
      </c>
      <c r="F73" s="61">
        <v>8</v>
      </c>
      <c r="G73" s="62" t="s">
        <v>421</v>
      </c>
      <c r="H73" s="103" t="s">
        <v>16</v>
      </c>
      <c r="I73" s="61">
        <v>24</v>
      </c>
      <c r="J73" s="25" t="s">
        <v>679</v>
      </c>
    </row>
    <row r="74" spans="1:10" ht="18" hidden="1" x14ac:dyDescent="0.35">
      <c r="A74" s="26">
        <v>63</v>
      </c>
      <c r="B74" s="61" t="s">
        <v>977</v>
      </c>
      <c r="C74" s="61" t="s">
        <v>515</v>
      </c>
      <c r="D74" s="61" t="s">
        <v>374</v>
      </c>
      <c r="E74" s="61">
        <v>8</v>
      </c>
      <c r="F74" s="61">
        <v>8</v>
      </c>
      <c r="G74" s="62" t="s">
        <v>421</v>
      </c>
      <c r="H74" s="103" t="s">
        <v>16</v>
      </c>
      <c r="I74" s="61">
        <v>24</v>
      </c>
      <c r="J74" s="25" t="s">
        <v>679</v>
      </c>
    </row>
    <row r="75" spans="1:10" ht="18" hidden="1" x14ac:dyDescent="0.35">
      <c r="A75" s="26">
        <v>64</v>
      </c>
      <c r="B75" s="169" t="s">
        <v>984</v>
      </c>
      <c r="C75" s="63" t="s">
        <v>985</v>
      </c>
      <c r="D75" s="63" t="s">
        <v>986</v>
      </c>
      <c r="E75" s="72">
        <v>8</v>
      </c>
      <c r="F75" s="61">
        <v>8</v>
      </c>
      <c r="G75" s="69" t="s">
        <v>438</v>
      </c>
      <c r="H75" s="103" t="s">
        <v>16</v>
      </c>
      <c r="I75" s="72">
        <v>24</v>
      </c>
      <c r="J75" s="25" t="s">
        <v>679</v>
      </c>
    </row>
    <row r="76" spans="1:10" ht="18" hidden="1" x14ac:dyDescent="0.35">
      <c r="A76" s="26">
        <v>65</v>
      </c>
      <c r="B76" s="72" t="s">
        <v>924</v>
      </c>
      <c r="C76" s="72" t="s">
        <v>1004</v>
      </c>
      <c r="D76" s="72" t="s">
        <v>925</v>
      </c>
      <c r="E76" s="72">
        <v>8</v>
      </c>
      <c r="F76" s="61">
        <v>8</v>
      </c>
      <c r="G76" s="69" t="s">
        <v>456</v>
      </c>
      <c r="H76" s="103" t="s">
        <v>16</v>
      </c>
      <c r="I76" s="61">
        <v>24</v>
      </c>
      <c r="J76" s="25" t="s">
        <v>679</v>
      </c>
    </row>
    <row r="77" spans="1:10" ht="18" hidden="1" x14ac:dyDescent="0.35">
      <c r="A77" s="26">
        <v>66</v>
      </c>
      <c r="B77" s="72" t="s">
        <v>1066</v>
      </c>
      <c r="C77" s="72" t="s">
        <v>40</v>
      </c>
      <c r="D77" s="72" t="s">
        <v>47</v>
      </c>
      <c r="E77" s="72">
        <v>8</v>
      </c>
      <c r="F77" s="61">
        <v>8</v>
      </c>
      <c r="G77" s="69" t="s">
        <v>540</v>
      </c>
      <c r="H77" s="103" t="s">
        <v>16</v>
      </c>
      <c r="I77" s="72">
        <v>24</v>
      </c>
      <c r="J77" s="25" t="s">
        <v>679</v>
      </c>
    </row>
    <row r="78" spans="1:10" ht="18" hidden="1" x14ac:dyDescent="0.35">
      <c r="A78" s="26">
        <v>67</v>
      </c>
      <c r="B78" s="83" t="s">
        <v>1110</v>
      </c>
      <c r="C78" s="61" t="s">
        <v>1165</v>
      </c>
      <c r="D78" s="61" t="s">
        <v>639</v>
      </c>
      <c r="E78" s="61">
        <v>8</v>
      </c>
      <c r="F78" s="61">
        <v>8</v>
      </c>
      <c r="G78" s="62" t="s">
        <v>566</v>
      </c>
      <c r="H78" s="103" t="s">
        <v>16</v>
      </c>
      <c r="I78" s="85">
        <v>24</v>
      </c>
      <c r="J78" s="25" t="s">
        <v>679</v>
      </c>
    </row>
    <row r="79" spans="1:10" ht="18" hidden="1" x14ac:dyDescent="0.35">
      <c r="A79" s="26">
        <v>68</v>
      </c>
      <c r="B79" s="61" t="s">
        <v>710</v>
      </c>
      <c r="C79" s="61" t="s">
        <v>354</v>
      </c>
      <c r="D79" s="61" t="s">
        <v>558</v>
      </c>
      <c r="E79" s="61">
        <v>8</v>
      </c>
      <c r="F79" s="61">
        <v>8</v>
      </c>
      <c r="G79" s="62" t="s">
        <v>80</v>
      </c>
      <c r="H79" s="103" t="s">
        <v>16</v>
      </c>
      <c r="I79" s="61">
        <v>23</v>
      </c>
      <c r="J79" s="25" t="s">
        <v>679</v>
      </c>
    </row>
    <row r="80" spans="1:10" ht="18" hidden="1" x14ac:dyDescent="0.35">
      <c r="A80" s="26">
        <v>69</v>
      </c>
      <c r="B80" s="61" t="s">
        <v>487</v>
      </c>
      <c r="C80" s="61" t="s">
        <v>392</v>
      </c>
      <c r="D80" s="61" t="s">
        <v>32</v>
      </c>
      <c r="E80" s="61">
        <v>8</v>
      </c>
      <c r="F80" s="61">
        <v>8</v>
      </c>
      <c r="G80" s="62" t="s">
        <v>80</v>
      </c>
      <c r="H80" s="103" t="s">
        <v>16</v>
      </c>
      <c r="I80" s="61">
        <v>23</v>
      </c>
      <c r="J80" s="25" t="s">
        <v>679</v>
      </c>
    </row>
    <row r="81" spans="1:10" ht="18" hidden="1" x14ac:dyDescent="0.35">
      <c r="A81" s="26">
        <v>70</v>
      </c>
      <c r="B81" s="72" t="s">
        <v>462</v>
      </c>
      <c r="C81" s="72" t="s">
        <v>339</v>
      </c>
      <c r="D81" s="72" t="s">
        <v>53</v>
      </c>
      <c r="E81" s="72">
        <v>8</v>
      </c>
      <c r="F81" s="61">
        <v>8</v>
      </c>
      <c r="G81" s="62" t="s">
        <v>373</v>
      </c>
      <c r="H81" s="103" t="s">
        <v>16</v>
      </c>
      <c r="I81" s="72">
        <v>23</v>
      </c>
      <c r="J81" s="25" t="s">
        <v>679</v>
      </c>
    </row>
    <row r="82" spans="1:10" ht="18" hidden="1" x14ac:dyDescent="0.35">
      <c r="A82" s="26">
        <v>71</v>
      </c>
      <c r="B82" s="72" t="s">
        <v>890</v>
      </c>
      <c r="C82" s="72" t="s">
        <v>327</v>
      </c>
      <c r="D82" s="72" t="s">
        <v>895</v>
      </c>
      <c r="E82" s="72">
        <v>8</v>
      </c>
      <c r="F82" s="61">
        <v>8</v>
      </c>
      <c r="G82" s="62" t="s">
        <v>373</v>
      </c>
      <c r="H82" s="103" t="s">
        <v>16</v>
      </c>
      <c r="I82" s="72">
        <v>23</v>
      </c>
      <c r="J82" s="25" t="s">
        <v>679</v>
      </c>
    </row>
    <row r="83" spans="1:10" ht="18" hidden="1" x14ac:dyDescent="0.35">
      <c r="A83" s="26">
        <v>72</v>
      </c>
      <c r="B83" s="63" t="s">
        <v>966</v>
      </c>
      <c r="C83" s="63" t="s">
        <v>101</v>
      </c>
      <c r="D83" s="63" t="s">
        <v>224</v>
      </c>
      <c r="E83" s="85">
        <v>8</v>
      </c>
      <c r="F83" s="61">
        <v>8</v>
      </c>
      <c r="G83" s="96" t="s">
        <v>413</v>
      </c>
      <c r="H83" s="103" t="s">
        <v>16</v>
      </c>
      <c r="I83" s="61">
        <v>23</v>
      </c>
      <c r="J83" s="25" t="s">
        <v>679</v>
      </c>
    </row>
    <row r="84" spans="1:10" ht="18" hidden="1" x14ac:dyDescent="0.35">
      <c r="A84" s="26">
        <v>73</v>
      </c>
      <c r="B84" s="63" t="s">
        <v>967</v>
      </c>
      <c r="C84" s="63" t="s">
        <v>34</v>
      </c>
      <c r="D84" s="63" t="s">
        <v>483</v>
      </c>
      <c r="E84" s="85">
        <v>8</v>
      </c>
      <c r="F84" s="61">
        <v>8</v>
      </c>
      <c r="G84" s="96" t="s">
        <v>413</v>
      </c>
      <c r="H84" s="103" t="s">
        <v>16</v>
      </c>
      <c r="I84" s="61">
        <v>23</v>
      </c>
      <c r="J84" s="25" t="s">
        <v>679</v>
      </c>
    </row>
    <row r="85" spans="1:10" ht="18" hidden="1" x14ac:dyDescent="0.35">
      <c r="A85" s="26">
        <v>74</v>
      </c>
      <c r="B85" s="72" t="s">
        <v>1067</v>
      </c>
      <c r="C85" s="72" t="s">
        <v>343</v>
      </c>
      <c r="D85" s="72" t="s">
        <v>374</v>
      </c>
      <c r="E85" s="72">
        <v>8</v>
      </c>
      <c r="F85" s="61">
        <v>8</v>
      </c>
      <c r="G85" s="69" t="s">
        <v>540</v>
      </c>
      <c r="H85" s="103" t="s">
        <v>16</v>
      </c>
      <c r="I85" s="72">
        <v>23</v>
      </c>
      <c r="J85" s="25" t="s">
        <v>679</v>
      </c>
    </row>
    <row r="86" spans="1:10" ht="18" hidden="1" x14ac:dyDescent="0.35">
      <c r="A86" s="26">
        <v>75</v>
      </c>
      <c r="B86" s="83" t="s">
        <v>1111</v>
      </c>
      <c r="C86" s="61" t="s">
        <v>667</v>
      </c>
      <c r="D86" s="61" t="s">
        <v>641</v>
      </c>
      <c r="E86" s="61">
        <v>8</v>
      </c>
      <c r="F86" s="61">
        <v>8</v>
      </c>
      <c r="G86" s="62" t="s">
        <v>566</v>
      </c>
      <c r="H86" s="103" t="s">
        <v>16</v>
      </c>
      <c r="I86" s="85">
        <v>23</v>
      </c>
      <c r="J86" s="25" t="s">
        <v>679</v>
      </c>
    </row>
    <row r="87" spans="1:10" ht="18" hidden="1" x14ac:dyDescent="0.35">
      <c r="A87" s="26">
        <v>76</v>
      </c>
      <c r="B87" s="85" t="s">
        <v>2745</v>
      </c>
      <c r="C87" s="85" t="s">
        <v>2746</v>
      </c>
      <c r="D87" s="85" t="s">
        <v>53</v>
      </c>
      <c r="E87" s="72">
        <v>8</v>
      </c>
      <c r="F87" s="72">
        <v>8</v>
      </c>
      <c r="G87" s="76" t="s">
        <v>607</v>
      </c>
      <c r="H87" s="77" t="s">
        <v>16</v>
      </c>
      <c r="I87" s="61">
        <v>23</v>
      </c>
      <c r="J87" s="25"/>
    </row>
    <row r="88" spans="1:10" ht="18" hidden="1" x14ac:dyDescent="0.35">
      <c r="A88" s="26">
        <v>77</v>
      </c>
      <c r="B88" s="61" t="s">
        <v>711</v>
      </c>
      <c r="C88" s="61" t="s">
        <v>94</v>
      </c>
      <c r="D88" s="61" t="s">
        <v>712</v>
      </c>
      <c r="E88" s="61">
        <v>8</v>
      </c>
      <c r="F88" s="61">
        <v>8</v>
      </c>
      <c r="G88" s="62" t="s">
        <v>80</v>
      </c>
      <c r="H88" s="103" t="s">
        <v>16</v>
      </c>
      <c r="I88" s="61">
        <v>22</v>
      </c>
      <c r="J88" s="25" t="s">
        <v>679</v>
      </c>
    </row>
    <row r="89" spans="1:10" ht="18" hidden="1" x14ac:dyDescent="0.35">
      <c r="A89" s="26">
        <v>78</v>
      </c>
      <c r="B89" s="61" t="s">
        <v>713</v>
      </c>
      <c r="C89" s="61" t="s">
        <v>324</v>
      </c>
      <c r="D89" s="61" t="s">
        <v>714</v>
      </c>
      <c r="E89" s="61">
        <v>8</v>
      </c>
      <c r="F89" s="61">
        <v>8</v>
      </c>
      <c r="G89" s="62" t="s">
        <v>80</v>
      </c>
      <c r="H89" s="103" t="s">
        <v>16</v>
      </c>
      <c r="I89" s="61">
        <v>22</v>
      </c>
      <c r="J89" s="25" t="s">
        <v>679</v>
      </c>
    </row>
    <row r="90" spans="1:10" ht="18" hidden="1" x14ac:dyDescent="0.35">
      <c r="A90" s="26">
        <v>79</v>
      </c>
      <c r="B90" s="61" t="s">
        <v>715</v>
      </c>
      <c r="C90" s="61" t="s">
        <v>716</v>
      </c>
      <c r="D90" s="61" t="s">
        <v>717</v>
      </c>
      <c r="E90" s="61">
        <v>8</v>
      </c>
      <c r="F90" s="61">
        <v>8</v>
      </c>
      <c r="G90" s="62" t="s">
        <v>80</v>
      </c>
      <c r="H90" s="103" t="s">
        <v>16</v>
      </c>
      <c r="I90" s="61">
        <v>22</v>
      </c>
      <c r="J90" s="25" t="s">
        <v>679</v>
      </c>
    </row>
    <row r="91" spans="1:10" ht="18" hidden="1" x14ac:dyDescent="0.35">
      <c r="A91" s="26">
        <v>80</v>
      </c>
      <c r="B91" s="61" t="s">
        <v>796</v>
      </c>
      <c r="C91" s="61" t="s">
        <v>221</v>
      </c>
      <c r="D91" s="61" t="s">
        <v>717</v>
      </c>
      <c r="E91" s="61">
        <v>8</v>
      </c>
      <c r="F91" s="61">
        <v>8</v>
      </c>
      <c r="G91" s="76" t="s">
        <v>201</v>
      </c>
      <c r="H91" s="103" t="s">
        <v>16</v>
      </c>
      <c r="I91" s="61">
        <v>22</v>
      </c>
      <c r="J91" s="25" t="s">
        <v>679</v>
      </c>
    </row>
    <row r="92" spans="1:10" ht="18" hidden="1" x14ac:dyDescent="0.35">
      <c r="A92" s="26">
        <v>81</v>
      </c>
      <c r="B92" s="72" t="s">
        <v>852</v>
      </c>
      <c r="C92" s="72" t="s">
        <v>853</v>
      </c>
      <c r="D92" s="72" t="s">
        <v>298</v>
      </c>
      <c r="E92" s="72">
        <v>8</v>
      </c>
      <c r="F92" s="61">
        <v>8</v>
      </c>
      <c r="G92" s="69" t="s">
        <v>303</v>
      </c>
      <c r="H92" s="103" t="s">
        <v>16</v>
      </c>
      <c r="I92" s="72">
        <v>22</v>
      </c>
      <c r="J92" s="25" t="s">
        <v>679</v>
      </c>
    </row>
    <row r="93" spans="1:10" ht="18" hidden="1" x14ac:dyDescent="0.35">
      <c r="A93" s="26">
        <v>82</v>
      </c>
      <c r="B93" s="61" t="s">
        <v>880</v>
      </c>
      <c r="C93" s="61" t="s">
        <v>881</v>
      </c>
      <c r="D93" s="61" t="s">
        <v>298</v>
      </c>
      <c r="E93" s="61">
        <v>8</v>
      </c>
      <c r="F93" s="61">
        <v>8</v>
      </c>
      <c r="G93" s="62" t="s">
        <v>352</v>
      </c>
      <c r="H93" s="103" t="s">
        <v>16</v>
      </c>
      <c r="I93" s="61">
        <v>22</v>
      </c>
      <c r="J93" s="25" t="s">
        <v>679</v>
      </c>
    </row>
    <row r="94" spans="1:10" ht="18" hidden="1" x14ac:dyDescent="0.35">
      <c r="A94" s="26">
        <v>83</v>
      </c>
      <c r="B94" s="61" t="s">
        <v>900</v>
      </c>
      <c r="C94" s="61" t="s">
        <v>354</v>
      </c>
      <c r="D94" s="61" t="s">
        <v>118</v>
      </c>
      <c r="E94" s="61">
        <v>8</v>
      </c>
      <c r="F94" s="61">
        <v>8</v>
      </c>
      <c r="G94" s="62" t="s">
        <v>385</v>
      </c>
      <c r="H94" s="103" t="s">
        <v>16</v>
      </c>
      <c r="I94" s="61">
        <v>22</v>
      </c>
      <c r="J94" s="25" t="s">
        <v>679</v>
      </c>
    </row>
    <row r="95" spans="1:10" ht="18" hidden="1" x14ac:dyDescent="0.35">
      <c r="A95" s="26">
        <v>84</v>
      </c>
      <c r="B95" s="61" t="s">
        <v>947</v>
      </c>
      <c r="C95" s="61" t="s">
        <v>531</v>
      </c>
      <c r="D95" s="61" t="s">
        <v>118</v>
      </c>
      <c r="E95" s="61">
        <v>8</v>
      </c>
      <c r="F95" s="61">
        <v>8</v>
      </c>
      <c r="G95" s="96" t="s">
        <v>413</v>
      </c>
      <c r="H95" s="103" t="s">
        <v>16</v>
      </c>
      <c r="I95" s="61">
        <v>22</v>
      </c>
      <c r="J95" s="25" t="s">
        <v>679</v>
      </c>
    </row>
    <row r="96" spans="1:10" ht="18" hidden="1" x14ac:dyDescent="0.35">
      <c r="A96" s="26">
        <v>85</v>
      </c>
      <c r="B96" s="63" t="s">
        <v>487</v>
      </c>
      <c r="C96" s="63" t="s">
        <v>399</v>
      </c>
      <c r="D96" s="63" t="s">
        <v>76</v>
      </c>
      <c r="E96" s="85">
        <v>8</v>
      </c>
      <c r="F96" s="61">
        <v>8</v>
      </c>
      <c r="G96" s="96" t="s">
        <v>413</v>
      </c>
      <c r="H96" s="103" t="s">
        <v>16</v>
      </c>
      <c r="I96" s="61">
        <v>22</v>
      </c>
      <c r="J96" s="25" t="s">
        <v>679</v>
      </c>
    </row>
    <row r="97" spans="1:10" ht="18" hidden="1" x14ac:dyDescent="0.35">
      <c r="A97" s="26">
        <v>86</v>
      </c>
      <c r="B97" s="61" t="s">
        <v>971</v>
      </c>
      <c r="C97" s="61" t="s">
        <v>31</v>
      </c>
      <c r="D97" s="61" t="s">
        <v>109</v>
      </c>
      <c r="E97" s="62">
        <v>8</v>
      </c>
      <c r="F97" s="61">
        <v>8</v>
      </c>
      <c r="G97" s="62" t="s">
        <v>421</v>
      </c>
      <c r="H97" s="103" t="s">
        <v>16</v>
      </c>
      <c r="I97" s="62">
        <v>22</v>
      </c>
      <c r="J97" s="25" t="s">
        <v>679</v>
      </c>
    </row>
    <row r="98" spans="1:10" ht="18" hidden="1" x14ac:dyDescent="0.35">
      <c r="A98" s="26">
        <v>87</v>
      </c>
      <c r="B98" s="63" t="s">
        <v>987</v>
      </c>
      <c r="C98" s="63" t="s">
        <v>52</v>
      </c>
      <c r="D98" s="63" t="s">
        <v>47</v>
      </c>
      <c r="E98" s="69">
        <v>8</v>
      </c>
      <c r="F98" s="61">
        <v>8</v>
      </c>
      <c r="G98" s="69" t="s">
        <v>438</v>
      </c>
      <c r="H98" s="103" t="s">
        <v>16</v>
      </c>
      <c r="I98" s="69">
        <v>22</v>
      </c>
      <c r="J98" s="25" t="s">
        <v>679</v>
      </c>
    </row>
    <row r="99" spans="1:10" ht="18" hidden="1" x14ac:dyDescent="0.35">
      <c r="A99" s="26">
        <v>88</v>
      </c>
      <c r="B99" s="75" t="s">
        <v>360</v>
      </c>
      <c r="C99" s="75" t="s">
        <v>262</v>
      </c>
      <c r="D99" s="75" t="s">
        <v>325</v>
      </c>
      <c r="E99" s="82">
        <v>8</v>
      </c>
      <c r="F99" s="61">
        <v>8</v>
      </c>
      <c r="G99" s="76" t="s">
        <v>549</v>
      </c>
      <c r="H99" s="103" t="s">
        <v>16</v>
      </c>
      <c r="I99" s="62">
        <v>22</v>
      </c>
      <c r="J99" s="25" t="s">
        <v>679</v>
      </c>
    </row>
    <row r="100" spans="1:10" ht="18" hidden="1" x14ac:dyDescent="0.35">
      <c r="A100" s="26">
        <v>89</v>
      </c>
      <c r="B100" s="61" t="s">
        <v>696</v>
      </c>
      <c r="C100" s="61" t="s">
        <v>90</v>
      </c>
      <c r="D100" s="61" t="s">
        <v>44</v>
      </c>
      <c r="E100" s="62">
        <v>8</v>
      </c>
      <c r="F100" s="61">
        <v>8</v>
      </c>
      <c r="G100" s="62" t="s">
        <v>29</v>
      </c>
      <c r="H100" s="103" t="s">
        <v>16</v>
      </c>
      <c r="I100" s="62">
        <v>21</v>
      </c>
      <c r="J100" s="25" t="s">
        <v>679</v>
      </c>
    </row>
    <row r="101" spans="1:10" ht="18" x14ac:dyDescent="0.35">
      <c r="A101" s="26">
        <v>90</v>
      </c>
      <c r="B101" s="85" t="s">
        <v>754</v>
      </c>
      <c r="C101" s="61" t="s">
        <v>183</v>
      </c>
      <c r="D101" s="61" t="s">
        <v>187</v>
      </c>
      <c r="E101" s="62">
        <v>8</v>
      </c>
      <c r="F101" s="61">
        <v>8</v>
      </c>
      <c r="G101" s="62" t="s">
        <v>121</v>
      </c>
      <c r="H101" s="103" t="s">
        <v>16</v>
      </c>
      <c r="I101" s="62">
        <v>21</v>
      </c>
      <c r="J101" s="25" t="s">
        <v>679</v>
      </c>
    </row>
    <row r="102" spans="1:10" ht="18" hidden="1" x14ac:dyDescent="0.35">
      <c r="A102" s="26">
        <v>91</v>
      </c>
      <c r="B102" s="61" t="s">
        <v>876</v>
      </c>
      <c r="C102" s="61" t="s">
        <v>877</v>
      </c>
      <c r="D102" s="61" t="s">
        <v>109</v>
      </c>
      <c r="E102" s="62">
        <v>8</v>
      </c>
      <c r="F102" s="61">
        <v>8</v>
      </c>
      <c r="G102" s="62" t="s">
        <v>871</v>
      </c>
      <c r="H102" s="103" t="s">
        <v>16</v>
      </c>
      <c r="I102" s="62">
        <v>21</v>
      </c>
      <c r="J102" s="25" t="s">
        <v>679</v>
      </c>
    </row>
    <row r="103" spans="1:10" ht="18" hidden="1" x14ac:dyDescent="0.35">
      <c r="A103" s="26">
        <v>92</v>
      </c>
      <c r="B103" s="72" t="s">
        <v>1022</v>
      </c>
      <c r="C103" s="72" t="s">
        <v>962</v>
      </c>
      <c r="D103" s="72" t="s">
        <v>62</v>
      </c>
      <c r="E103" s="69">
        <v>8</v>
      </c>
      <c r="F103" s="61">
        <v>8</v>
      </c>
      <c r="G103" s="69" t="s">
        <v>456</v>
      </c>
      <c r="H103" s="103" t="s">
        <v>16</v>
      </c>
      <c r="I103" s="62">
        <v>21</v>
      </c>
      <c r="J103" s="25" t="s">
        <v>679</v>
      </c>
    </row>
    <row r="104" spans="1:10" ht="18" hidden="1" x14ac:dyDescent="0.35">
      <c r="A104" s="26">
        <v>93</v>
      </c>
      <c r="B104" s="72" t="s">
        <v>1068</v>
      </c>
      <c r="C104" s="72" t="s">
        <v>262</v>
      </c>
      <c r="D104" s="72" t="s">
        <v>118</v>
      </c>
      <c r="E104" s="69">
        <v>8</v>
      </c>
      <c r="F104" s="61">
        <v>8</v>
      </c>
      <c r="G104" s="69" t="s">
        <v>540</v>
      </c>
      <c r="H104" s="103" t="s">
        <v>16</v>
      </c>
      <c r="I104" s="69">
        <v>21</v>
      </c>
      <c r="J104" s="25" t="s">
        <v>679</v>
      </c>
    </row>
    <row r="105" spans="1:10" ht="18" hidden="1" x14ac:dyDescent="0.35">
      <c r="A105" s="26">
        <v>94</v>
      </c>
      <c r="B105" s="72" t="s">
        <v>1069</v>
      </c>
      <c r="C105" s="72" t="s">
        <v>52</v>
      </c>
      <c r="D105" s="72" t="s">
        <v>234</v>
      </c>
      <c r="E105" s="69">
        <v>8</v>
      </c>
      <c r="F105" s="61">
        <v>8</v>
      </c>
      <c r="G105" s="69" t="s">
        <v>540</v>
      </c>
      <c r="H105" s="103" t="s">
        <v>16</v>
      </c>
      <c r="I105" s="69">
        <v>21</v>
      </c>
      <c r="J105" s="25" t="s">
        <v>679</v>
      </c>
    </row>
    <row r="106" spans="1:10" ht="18" hidden="1" x14ac:dyDescent="0.35">
      <c r="A106" s="26">
        <v>95</v>
      </c>
      <c r="B106" s="83" t="s">
        <v>1112</v>
      </c>
      <c r="C106" s="61" t="s">
        <v>656</v>
      </c>
      <c r="D106" s="61" t="s">
        <v>669</v>
      </c>
      <c r="E106" s="62">
        <v>8</v>
      </c>
      <c r="F106" s="61">
        <v>8</v>
      </c>
      <c r="G106" s="62" t="s">
        <v>566</v>
      </c>
      <c r="H106" s="103" t="s">
        <v>16</v>
      </c>
      <c r="I106" s="84">
        <v>21</v>
      </c>
      <c r="J106" s="25" t="s">
        <v>679</v>
      </c>
    </row>
    <row r="107" spans="1:10" ht="18" hidden="1" x14ac:dyDescent="0.35">
      <c r="A107" s="26">
        <v>96</v>
      </c>
      <c r="B107" s="61" t="s">
        <v>692</v>
      </c>
      <c r="C107" s="61" t="s">
        <v>693</v>
      </c>
      <c r="D107" s="61" t="s">
        <v>222</v>
      </c>
      <c r="E107" s="62">
        <v>8</v>
      </c>
      <c r="F107" s="61">
        <v>8</v>
      </c>
      <c r="G107" s="62" t="s">
        <v>29</v>
      </c>
      <c r="H107" s="103" t="s">
        <v>16</v>
      </c>
      <c r="I107" s="62">
        <v>20</v>
      </c>
      <c r="J107" s="25" t="s">
        <v>679</v>
      </c>
    </row>
    <row r="108" spans="1:10" ht="18" hidden="1" x14ac:dyDescent="0.35">
      <c r="A108" s="26">
        <v>97</v>
      </c>
      <c r="B108" s="61" t="s">
        <v>718</v>
      </c>
      <c r="C108" s="61" t="s">
        <v>719</v>
      </c>
      <c r="D108" s="61" t="s">
        <v>47</v>
      </c>
      <c r="E108" s="62">
        <v>8</v>
      </c>
      <c r="F108" s="61">
        <v>8</v>
      </c>
      <c r="G108" s="62" t="s">
        <v>80</v>
      </c>
      <c r="H108" s="103" t="s">
        <v>16</v>
      </c>
      <c r="I108" s="62">
        <v>20</v>
      </c>
      <c r="J108" s="25" t="s">
        <v>679</v>
      </c>
    </row>
    <row r="109" spans="1:10" ht="18" hidden="1" x14ac:dyDescent="0.35">
      <c r="A109" s="26">
        <v>98</v>
      </c>
      <c r="B109" s="61" t="s">
        <v>340</v>
      </c>
      <c r="C109" s="61" t="s">
        <v>92</v>
      </c>
      <c r="D109" s="61" t="s">
        <v>367</v>
      </c>
      <c r="E109" s="62">
        <v>8</v>
      </c>
      <c r="F109" s="61">
        <v>8</v>
      </c>
      <c r="G109" s="62" t="s">
        <v>80</v>
      </c>
      <c r="H109" s="103" t="s">
        <v>16</v>
      </c>
      <c r="I109" s="62">
        <v>20</v>
      </c>
      <c r="J109" s="25" t="s">
        <v>679</v>
      </c>
    </row>
    <row r="110" spans="1:10" ht="18" hidden="1" x14ac:dyDescent="0.35">
      <c r="A110" s="26">
        <v>99</v>
      </c>
      <c r="B110" s="61" t="s">
        <v>720</v>
      </c>
      <c r="C110" s="61" t="s">
        <v>354</v>
      </c>
      <c r="D110" s="61" t="s">
        <v>118</v>
      </c>
      <c r="E110" s="62">
        <v>8</v>
      </c>
      <c r="F110" s="61">
        <v>8</v>
      </c>
      <c r="G110" s="62" t="s">
        <v>80</v>
      </c>
      <c r="H110" s="103" t="s">
        <v>16</v>
      </c>
      <c r="I110" s="62">
        <v>20</v>
      </c>
      <c r="J110" s="25" t="s">
        <v>679</v>
      </c>
    </row>
    <row r="111" spans="1:10" ht="18" x14ac:dyDescent="0.35">
      <c r="A111" s="26">
        <v>100</v>
      </c>
      <c r="B111" s="85" t="s">
        <v>760</v>
      </c>
      <c r="C111" s="61" t="s">
        <v>761</v>
      </c>
      <c r="D111" s="61" t="s">
        <v>753</v>
      </c>
      <c r="E111" s="62">
        <v>8</v>
      </c>
      <c r="F111" s="61">
        <v>8</v>
      </c>
      <c r="G111" s="62" t="s">
        <v>121</v>
      </c>
      <c r="H111" s="103" t="s">
        <v>16</v>
      </c>
      <c r="I111" s="62">
        <v>20</v>
      </c>
      <c r="J111" s="25" t="s">
        <v>679</v>
      </c>
    </row>
    <row r="112" spans="1:10" ht="18" hidden="1" x14ac:dyDescent="0.35">
      <c r="A112" s="26">
        <v>101</v>
      </c>
      <c r="B112" s="61" t="s">
        <v>797</v>
      </c>
      <c r="C112" s="61" t="s">
        <v>40</v>
      </c>
      <c r="D112" s="61" t="s">
        <v>234</v>
      </c>
      <c r="E112" s="62">
        <v>8</v>
      </c>
      <c r="F112" s="61">
        <v>8</v>
      </c>
      <c r="G112" s="76" t="s">
        <v>201</v>
      </c>
      <c r="H112" s="103" t="s">
        <v>16</v>
      </c>
      <c r="I112" s="62">
        <v>20</v>
      </c>
      <c r="J112" s="25" t="s">
        <v>679</v>
      </c>
    </row>
    <row r="113" spans="1:10" ht="18" hidden="1" x14ac:dyDescent="0.35">
      <c r="A113" s="26">
        <v>102</v>
      </c>
      <c r="B113" s="61" t="s">
        <v>718</v>
      </c>
      <c r="C113" s="61" t="s">
        <v>214</v>
      </c>
      <c r="D113" s="61" t="s">
        <v>408</v>
      </c>
      <c r="E113" s="62">
        <v>8</v>
      </c>
      <c r="F113" s="61">
        <v>8</v>
      </c>
      <c r="G113" s="76" t="s">
        <v>201</v>
      </c>
      <c r="H113" s="103" t="s">
        <v>16</v>
      </c>
      <c r="I113" s="62">
        <v>20</v>
      </c>
      <c r="J113" s="25" t="s">
        <v>679</v>
      </c>
    </row>
    <row r="114" spans="1:10" ht="18" hidden="1" x14ac:dyDescent="0.35">
      <c r="A114" s="26">
        <v>103</v>
      </c>
      <c r="B114" s="72" t="s">
        <v>894</v>
      </c>
      <c r="C114" s="72" t="s">
        <v>327</v>
      </c>
      <c r="D114" s="72" t="s">
        <v>374</v>
      </c>
      <c r="E114" s="69">
        <v>8</v>
      </c>
      <c r="F114" s="61">
        <v>8</v>
      </c>
      <c r="G114" s="62" t="s">
        <v>373</v>
      </c>
      <c r="H114" s="103" t="s">
        <v>16</v>
      </c>
      <c r="I114" s="69">
        <v>20</v>
      </c>
      <c r="J114" s="25" t="s">
        <v>679</v>
      </c>
    </row>
    <row r="115" spans="1:10" ht="18" hidden="1" x14ac:dyDescent="0.35">
      <c r="A115" s="26">
        <v>104</v>
      </c>
      <c r="B115" s="61" t="s">
        <v>948</v>
      </c>
      <c r="C115" s="61" t="s">
        <v>794</v>
      </c>
      <c r="D115" s="61" t="s">
        <v>53</v>
      </c>
      <c r="E115" s="62">
        <v>8</v>
      </c>
      <c r="F115" s="61">
        <v>8</v>
      </c>
      <c r="G115" s="96" t="s">
        <v>413</v>
      </c>
      <c r="H115" s="103" t="s">
        <v>16</v>
      </c>
      <c r="I115" s="62">
        <v>20</v>
      </c>
      <c r="J115" s="25" t="s">
        <v>679</v>
      </c>
    </row>
    <row r="116" spans="1:10" ht="18" hidden="1" x14ac:dyDescent="0.35">
      <c r="A116" s="26">
        <v>105</v>
      </c>
      <c r="B116" s="75" t="s">
        <v>1099</v>
      </c>
      <c r="C116" s="75" t="s">
        <v>322</v>
      </c>
      <c r="D116" s="75" t="s">
        <v>274</v>
      </c>
      <c r="E116" s="82">
        <v>8</v>
      </c>
      <c r="F116" s="61">
        <v>8</v>
      </c>
      <c r="G116" s="76" t="s">
        <v>549</v>
      </c>
      <c r="H116" s="103" t="s">
        <v>16</v>
      </c>
      <c r="I116" s="62">
        <v>20</v>
      </c>
      <c r="J116" s="25" t="s">
        <v>679</v>
      </c>
    </row>
    <row r="117" spans="1:10" ht="18" hidden="1" x14ac:dyDescent="0.35">
      <c r="A117" s="26">
        <v>106</v>
      </c>
      <c r="B117" s="75" t="s">
        <v>1105</v>
      </c>
      <c r="C117" s="75" t="s">
        <v>522</v>
      </c>
      <c r="D117" s="75" t="s">
        <v>374</v>
      </c>
      <c r="E117" s="82">
        <v>8</v>
      </c>
      <c r="F117" s="61">
        <v>8</v>
      </c>
      <c r="G117" s="76" t="s">
        <v>549</v>
      </c>
      <c r="H117" s="103" t="s">
        <v>16</v>
      </c>
      <c r="I117" s="62">
        <v>20</v>
      </c>
      <c r="J117" s="25" t="s">
        <v>679</v>
      </c>
    </row>
    <row r="118" spans="1:10" ht="18" hidden="1" x14ac:dyDescent="0.35">
      <c r="A118" s="26">
        <v>107</v>
      </c>
      <c r="B118" s="83" t="s">
        <v>1113</v>
      </c>
      <c r="C118" s="61" t="s">
        <v>1166</v>
      </c>
      <c r="D118" s="61" t="s">
        <v>1167</v>
      </c>
      <c r="E118" s="62">
        <v>8</v>
      </c>
      <c r="F118" s="61">
        <v>8</v>
      </c>
      <c r="G118" s="62" t="s">
        <v>566</v>
      </c>
      <c r="H118" s="103" t="s">
        <v>16</v>
      </c>
      <c r="I118" s="84">
        <v>20</v>
      </c>
      <c r="J118" s="25" t="s">
        <v>679</v>
      </c>
    </row>
    <row r="119" spans="1:10" ht="18" hidden="1" x14ac:dyDescent="0.35">
      <c r="A119" s="26">
        <v>108</v>
      </c>
      <c r="B119" s="61" t="s">
        <v>682</v>
      </c>
      <c r="C119" s="61" t="s">
        <v>280</v>
      </c>
      <c r="D119" s="61" t="s">
        <v>47</v>
      </c>
      <c r="E119" s="62">
        <v>8</v>
      </c>
      <c r="F119" s="61">
        <v>8</v>
      </c>
      <c r="G119" s="62" t="s">
        <v>29</v>
      </c>
      <c r="H119" s="103" t="s">
        <v>16</v>
      </c>
      <c r="I119" s="62">
        <v>19</v>
      </c>
      <c r="J119" s="25" t="s">
        <v>679</v>
      </c>
    </row>
    <row r="120" spans="1:10" ht="18" hidden="1" x14ac:dyDescent="0.35">
      <c r="A120" s="26">
        <v>109</v>
      </c>
      <c r="B120" s="61" t="s">
        <v>697</v>
      </c>
      <c r="C120" s="61" t="s">
        <v>52</v>
      </c>
      <c r="D120" s="61" t="s">
        <v>47</v>
      </c>
      <c r="E120" s="62">
        <v>8</v>
      </c>
      <c r="F120" s="61">
        <v>8</v>
      </c>
      <c r="G120" s="62" t="s">
        <v>29</v>
      </c>
      <c r="H120" s="103" t="s">
        <v>16</v>
      </c>
      <c r="I120" s="62">
        <v>19</v>
      </c>
      <c r="J120" s="25" t="s">
        <v>679</v>
      </c>
    </row>
    <row r="121" spans="1:10" ht="18" hidden="1" x14ac:dyDescent="0.35">
      <c r="A121" s="26">
        <v>110</v>
      </c>
      <c r="B121" s="61" t="s">
        <v>707</v>
      </c>
      <c r="C121" s="61" t="s">
        <v>204</v>
      </c>
      <c r="D121" s="61" t="s">
        <v>62</v>
      </c>
      <c r="E121" s="62">
        <v>8</v>
      </c>
      <c r="F121" s="61">
        <v>8</v>
      </c>
      <c r="G121" s="62" t="s">
        <v>80</v>
      </c>
      <c r="H121" s="103" t="s">
        <v>16</v>
      </c>
      <c r="I121" s="62">
        <v>19</v>
      </c>
      <c r="J121" s="25" t="s">
        <v>679</v>
      </c>
    </row>
    <row r="122" spans="1:10" ht="18" hidden="1" x14ac:dyDescent="0.35">
      <c r="A122" s="26">
        <v>111</v>
      </c>
      <c r="B122" s="61" t="s">
        <v>721</v>
      </c>
      <c r="C122" s="61" t="s">
        <v>254</v>
      </c>
      <c r="D122" s="61" t="s">
        <v>62</v>
      </c>
      <c r="E122" s="62">
        <v>8</v>
      </c>
      <c r="F122" s="61">
        <v>8</v>
      </c>
      <c r="G122" s="62" t="s">
        <v>80</v>
      </c>
      <c r="H122" s="103" t="s">
        <v>16</v>
      </c>
      <c r="I122" s="62">
        <v>19</v>
      </c>
      <c r="J122" s="25" t="s">
        <v>679</v>
      </c>
    </row>
    <row r="123" spans="1:10" ht="18" hidden="1" x14ac:dyDescent="0.35">
      <c r="A123" s="26">
        <v>112</v>
      </c>
      <c r="B123" s="61" t="s">
        <v>722</v>
      </c>
      <c r="C123" s="61" t="s">
        <v>534</v>
      </c>
      <c r="D123" s="61" t="s">
        <v>251</v>
      </c>
      <c r="E123" s="62">
        <v>8</v>
      </c>
      <c r="F123" s="61">
        <v>8</v>
      </c>
      <c r="G123" s="62" t="s">
        <v>80</v>
      </c>
      <c r="H123" s="103" t="s">
        <v>16</v>
      </c>
      <c r="I123" s="62">
        <v>19</v>
      </c>
      <c r="J123" s="25" t="s">
        <v>679</v>
      </c>
    </row>
    <row r="124" spans="1:10" ht="18" x14ac:dyDescent="0.35">
      <c r="A124" s="26">
        <v>113</v>
      </c>
      <c r="B124" s="61" t="s">
        <v>744</v>
      </c>
      <c r="C124" s="61" t="s">
        <v>745</v>
      </c>
      <c r="D124" s="61" t="s">
        <v>247</v>
      </c>
      <c r="E124" s="62">
        <v>8</v>
      </c>
      <c r="F124" s="61">
        <v>8</v>
      </c>
      <c r="G124" s="62" t="s">
        <v>121</v>
      </c>
      <c r="H124" s="103" t="s">
        <v>16</v>
      </c>
      <c r="I124" s="62">
        <v>19</v>
      </c>
      <c r="J124" s="25" t="s">
        <v>679</v>
      </c>
    </row>
    <row r="125" spans="1:10" ht="18" x14ac:dyDescent="0.35">
      <c r="A125" s="26">
        <v>114</v>
      </c>
      <c r="B125" s="61" t="s">
        <v>750</v>
      </c>
      <c r="C125" s="61" t="s">
        <v>751</v>
      </c>
      <c r="D125" s="61" t="s">
        <v>143</v>
      </c>
      <c r="E125" s="62">
        <v>8</v>
      </c>
      <c r="F125" s="61">
        <v>8</v>
      </c>
      <c r="G125" s="62" t="s">
        <v>121</v>
      </c>
      <c r="H125" s="103" t="s">
        <v>16</v>
      </c>
      <c r="I125" s="62">
        <v>19</v>
      </c>
      <c r="J125" s="25" t="s">
        <v>679</v>
      </c>
    </row>
    <row r="126" spans="1:10" ht="18" x14ac:dyDescent="0.35">
      <c r="A126" s="26">
        <v>115</v>
      </c>
      <c r="B126" s="61" t="s">
        <v>752</v>
      </c>
      <c r="C126" s="61" t="s">
        <v>429</v>
      </c>
      <c r="D126" s="61" t="s">
        <v>753</v>
      </c>
      <c r="E126" s="62">
        <v>8</v>
      </c>
      <c r="F126" s="61">
        <v>8</v>
      </c>
      <c r="G126" s="62" t="s">
        <v>121</v>
      </c>
      <c r="H126" s="103" t="s">
        <v>16</v>
      </c>
      <c r="I126" s="62">
        <v>19</v>
      </c>
      <c r="J126" s="25" t="s">
        <v>679</v>
      </c>
    </row>
    <row r="127" spans="1:10" ht="18" x14ac:dyDescent="0.35">
      <c r="A127" s="26">
        <v>116</v>
      </c>
      <c r="B127" s="85" t="s">
        <v>762</v>
      </c>
      <c r="C127" s="61" t="s">
        <v>763</v>
      </c>
      <c r="D127" s="61" t="s">
        <v>764</v>
      </c>
      <c r="E127" s="62">
        <v>8</v>
      </c>
      <c r="F127" s="61">
        <v>8</v>
      </c>
      <c r="G127" s="62" t="s">
        <v>121</v>
      </c>
      <c r="H127" s="103" t="s">
        <v>16</v>
      </c>
      <c r="I127" s="62">
        <v>19</v>
      </c>
      <c r="J127" s="25" t="s">
        <v>679</v>
      </c>
    </row>
    <row r="128" spans="1:10" ht="18" x14ac:dyDescent="0.35">
      <c r="A128" s="26">
        <v>117</v>
      </c>
      <c r="B128" s="61" t="s">
        <v>772</v>
      </c>
      <c r="C128" s="61" t="s">
        <v>773</v>
      </c>
      <c r="D128" s="61" t="s">
        <v>143</v>
      </c>
      <c r="E128" s="62">
        <v>8</v>
      </c>
      <c r="F128" s="61">
        <v>8</v>
      </c>
      <c r="G128" s="62" t="s">
        <v>121</v>
      </c>
      <c r="H128" s="103" t="s">
        <v>16</v>
      </c>
      <c r="I128" s="62">
        <v>19</v>
      </c>
      <c r="J128" s="25" t="s">
        <v>679</v>
      </c>
    </row>
    <row r="129" spans="1:10" ht="18" hidden="1" x14ac:dyDescent="0.35">
      <c r="A129" s="26">
        <v>118</v>
      </c>
      <c r="B129" s="68" t="s">
        <v>896</v>
      </c>
      <c r="C129" s="69" t="s">
        <v>94</v>
      </c>
      <c r="D129" s="69" t="s">
        <v>56</v>
      </c>
      <c r="E129" s="69">
        <v>8</v>
      </c>
      <c r="F129" s="61">
        <v>8</v>
      </c>
      <c r="G129" s="62" t="s">
        <v>373</v>
      </c>
      <c r="H129" s="103" t="s">
        <v>16</v>
      </c>
      <c r="I129" s="69">
        <v>19</v>
      </c>
      <c r="J129" s="25" t="s">
        <v>679</v>
      </c>
    </row>
    <row r="130" spans="1:10" ht="18" hidden="1" x14ac:dyDescent="0.35">
      <c r="A130" s="26">
        <v>119</v>
      </c>
      <c r="B130" s="78" t="s">
        <v>901</v>
      </c>
      <c r="C130" s="62" t="s">
        <v>61</v>
      </c>
      <c r="D130" s="62" t="s">
        <v>325</v>
      </c>
      <c r="E130" s="62">
        <v>8</v>
      </c>
      <c r="F130" s="61">
        <v>8</v>
      </c>
      <c r="G130" s="62" t="s">
        <v>385</v>
      </c>
      <c r="H130" s="103" t="s">
        <v>16</v>
      </c>
      <c r="I130" s="62">
        <v>19</v>
      </c>
      <c r="J130" s="25" t="s">
        <v>679</v>
      </c>
    </row>
    <row r="131" spans="1:10" ht="18" hidden="1" x14ac:dyDescent="0.35">
      <c r="A131" s="26">
        <v>120</v>
      </c>
      <c r="B131" s="78" t="s">
        <v>949</v>
      </c>
      <c r="C131" s="62" t="s">
        <v>500</v>
      </c>
      <c r="D131" s="62" t="s">
        <v>76</v>
      </c>
      <c r="E131" s="62">
        <v>8</v>
      </c>
      <c r="F131" s="61">
        <v>8</v>
      </c>
      <c r="G131" s="96" t="s">
        <v>413</v>
      </c>
      <c r="H131" s="103" t="s">
        <v>16</v>
      </c>
      <c r="I131" s="62">
        <v>19</v>
      </c>
      <c r="J131" s="25" t="s">
        <v>679</v>
      </c>
    </row>
    <row r="132" spans="1:10" ht="18" hidden="1" x14ac:dyDescent="0.35">
      <c r="A132" s="26">
        <v>121</v>
      </c>
      <c r="B132" s="68" t="s">
        <v>1002</v>
      </c>
      <c r="C132" s="69" t="s">
        <v>94</v>
      </c>
      <c r="D132" s="69" t="s">
        <v>323</v>
      </c>
      <c r="E132" s="69">
        <v>8</v>
      </c>
      <c r="F132" s="61">
        <v>8</v>
      </c>
      <c r="G132" s="69" t="s">
        <v>456</v>
      </c>
      <c r="H132" s="103" t="s">
        <v>16</v>
      </c>
      <c r="I132" s="69">
        <v>19</v>
      </c>
      <c r="J132" s="25" t="s">
        <v>679</v>
      </c>
    </row>
    <row r="133" spans="1:10" ht="18" hidden="1" x14ac:dyDescent="0.35">
      <c r="A133" s="26">
        <v>122</v>
      </c>
      <c r="B133" s="70" t="s">
        <v>1070</v>
      </c>
      <c r="C133" s="71" t="s">
        <v>719</v>
      </c>
      <c r="D133" s="71" t="s">
        <v>284</v>
      </c>
      <c r="E133" s="71">
        <v>8</v>
      </c>
      <c r="F133" s="61">
        <v>8</v>
      </c>
      <c r="G133" s="71" t="s">
        <v>540</v>
      </c>
      <c r="H133" s="103" t="s">
        <v>16</v>
      </c>
      <c r="I133" s="71">
        <v>19</v>
      </c>
      <c r="J133" s="25" t="s">
        <v>679</v>
      </c>
    </row>
    <row r="134" spans="1:10" ht="18" hidden="1" x14ac:dyDescent="0.35">
      <c r="A134" s="26">
        <v>123</v>
      </c>
      <c r="B134" s="72" t="s">
        <v>1071</v>
      </c>
      <c r="C134" s="73" t="s">
        <v>1072</v>
      </c>
      <c r="D134" s="73" t="s">
        <v>347</v>
      </c>
      <c r="E134" s="73">
        <v>8</v>
      </c>
      <c r="F134" s="61">
        <v>8</v>
      </c>
      <c r="G134" s="73" t="s">
        <v>540</v>
      </c>
      <c r="H134" s="103" t="s">
        <v>16</v>
      </c>
      <c r="I134" s="73">
        <v>19</v>
      </c>
      <c r="J134" s="25" t="s">
        <v>679</v>
      </c>
    </row>
    <row r="135" spans="1:10" ht="18" hidden="1" x14ac:dyDescent="0.35">
      <c r="A135" s="26">
        <v>124</v>
      </c>
      <c r="B135" s="81" t="s">
        <v>1101</v>
      </c>
      <c r="C135" s="82" t="s">
        <v>259</v>
      </c>
      <c r="D135" s="82" t="s">
        <v>76</v>
      </c>
      <c r="E135" s="82">
        <v>8</v>
      </c>
      <c r="F135" s="61">
        <v>8</v>
      </c>
      <c r="G135" s="76" t="s">
        <v>549</v>
      </c>
      <c r="H135" s="103" t="s">
        <v>16</v>
      </c>
      <c r="I135" s="62">
        <v>19</v>
      </c>
      <c r="J135" s="25" t="s">
        <v>679</v>
      </c>
    </row>
    <row r="136" spans="1:10" ht="18" hidden="1" x14ac:dyDescent="0.35">
      <c r="A136" s="26">
        <v>125</v>
      </c>
      <c r="B136" s="81" t="s">
        <v>1108</v>
      </c>
      <c r="C136" s="82" t="s">
        <v>31</v>
      </c>
      <c r="D136" s="82" t="s">
        <v>76</v>
      </c>
      <c r="E136" s="82">
        <v>8</v>
      </c>
      <c r="F136" s="61">
        <v>8</v>
      </c>
      <c r="G136" s="76" t="s">
        <v>549</v>
      </c>
      <c r="H136" s="103" t="s">
        <v>16</v>
      </c>
      <c r="I136" s="62">
        <v>19</v>
      </c>
      <c r="J136" s="25" t="s">
        <v>679</v>
      </c>
    </row>
    <row r="137" spans="1:10" ht="18" hidden="1" x14ac:dyDescent="0.35">
      <c r="A137" s="26">
        <v>126</v>
      </c>
      <c r="B137" s="89" t="s">
        <v>1114</v>
      </c>
      <c r="C137" s="62" t="s">
        <v>642</v>
      </c>
      <c r="D137" s="62" t="s">
        <v>1168</v>
      </c>
      <c r="E137" s="62">
        <v>8</v>
      </c>
      <c r="F137" s="61">
        <v>8</v>
      </c>
      <c r="G137" s="62" t="s">
        <v>566</v>
      </c>
      <c r="H137" s="103" t="s">
        <v>16</v>
      </c>
      <c r="I137" s="84">
        <v>19</v>
      </c>
      <c r="J137" s="25" t="s">
        <v>679</v>
      </c>
    </row>
    <row r="138" spans="1:10" ht="18" hidden="1" x14ac:dyDescent="0.35">
      <c r="A138" s="26">
        <v>127</v>
      </c>
      <c r="B138" s="68" t="s">
        <v>1158</v>
      </c>
      <c r="C138" s="69" t="s">
        <v>61</v>
      </c>
      <c r="D138" s="69" t="s">
        <v>76</v>
      </c>
      <c r="E138" s="69">
        <v>8</v>
      </c>
      <c r="F138" s="61">
        <v>8</v>
      </c>
      <c r="G138" s="69" t="s">
        <v>616</v>
      </c>
      <c r="H138" s="103" t="s">
        <v>16</v>
      </c>
      <c r="I138" s="69">
        <v>19</v>
      </c>
      <c r="J138" s="25" t="s">
        <v>679</v>
      </c>
    </row>
    <row r="139" spans="1:10" ht="18" hidden="1" x14ac:dyDescent="0.35">
      <c r="A139" s="26">
        <v>128</v>
      </c>
      <c r="B139" s="78" t="s">
        <v>690</v>
      </c>
      <c r="C139" s="62" t="s">
        <v>691</v>
      </c>
      <c r="D139" s="62" t="s">
        <v>151</v>
      </c>
      <c r="E139" s="62">
        <v>8</v>
      </c>
      <c r="F139" s="61">
        <v>8</v>
      </c>
      <c r="G139" s="62" t="s">
        <v>29</v>
      </c>
      <c r="H139" s="103" t="s">
        <v>16</v>
      </c>
      <c r="I139" s="62">
        <v>18</v>
      </c>
      <c r="J139" s="25" t="s">
        <v>679</v>
      </c>
    </row>
    <row r="140" spans="1:10" ht="18" hidden="1" x14ac:dyDescent="0.35">
      <c r="A140" s="26">
        <v>129</v>
      </c>
      <c r="B140" s="78" t="s">
        <v>723</v>
      </c>
      <c r="C140" s="62" t="s">
        <v>724</v>
      </c>
      <c r="D140" s="62" t="s">
        <v>53</v>
      </c>
      <c r="E140" s="62">
        <v>8</v>
      </c>
      <c r="F140" s="61">
        <v>8</v>
      </c>
      <c r="G140" s="62" t="s">
        <v>80</v>
      </c>
      <c r="H140" s="103" t="s">
        <v>16</v>
      </c>
      <c r="I140" s="62">
        <v>18</v>
      </c>
      <c r="J140" s="25" t="s">
        <v>679</v>
      </c>
    </row>
    <row r="141" spans="1:10" ht="18" hidden="1" x14ac:dyDescent="0.35">
      <c r="A141" s="26">
        <v>130</v>
      </c>
      <c r="B141" s="78" t="s">
        <v>725</v>
      </c>
      <c r="C141" s="62" t="s">
        <v>726</v>
      </c>
      <c r="D141" s="62" t="s">
        <v>47</v>
      </c>
      <c r="E141" s="62">
        <v>8</v>
      </c>
      <c r="F141" s="61">
        <v>8</v>
      </c>
      <c r="G141" s="62" t="s">
        <v>80</v>
      </c>
      <c r="H141" s="103" t="s">
        <v>16</v>
      </c>
      <c r="I141" s="62">
        <v>18</v>
      </c>
      <c r="J141" s="25" t="s">
        <v>679</v>
      </c>
    </row>
    <row r="142" spans="1:10" ht="18" x14ac:dyDescent="0.35">
      <c r="A142" s="26">
        <v>131</v>
      </c>
      <c r="B142" s="78" t="s">
        <v>784</v>
      </c>
      <c r="C142" s="62" t="s">
        <v>785</v>
      </c>
      <c r="D142" s="62" t="s">
        <v>739</v>
      </c>
      <c r="E142" s="62">
        <v>8</v>
      </c>
      <c r="F142" s="61">
        <v>8</v>
      </c>
      <c r="G142" s="62" t="s">
        <v>121</v>
      </c>
      <c r="H142" s="103" t="s">
        <v>16</v>
      </c>
      <c r="I142" s="62">
        <v>18</v>
      </c>
      <c r="J142" s="25" t="s">
        <v>679</v>
      </c>
    </row>
    <row r="143" spans="1:10" ht="18" hidden="1" x14ac:dyDescent="0.35">
      <c r="A143" s="26">
        <v>132</v>
      </c>
      <c r="B143" s="88" t="s">
        <v>799</v>
      </c>
      <c r="C143" s="91" t="s">
        <v>58</v>
      </c>
      <c r="D143" s="91" t="s">
        <v>370</v>
      </c>
      <c r="E143" s="91">
        <v>8</v>
      </c>
      <c r="F143" s="61">
        <v>8</v>
      </c>
      <c r="G143" s="92" t="s">
        <v>201</v>
      </c>
      <c r="H143" s="103" t="s">
        <v>16</v>
      </c>
      <c r="I143" s="91">
        <v>18</v>
      </c>
      <c r="J143" s="25" t="s">
        <v>679</v>
      </c>
    </row>
    <row r="144" spans="1:10" ht="18" hidden="1" x14ac:dyDescent="0.35">
      <c r="A144" s="26">
        <v>133</v>
      </c>
      <c r="B144" s="77" t="s">
        <v>806</v>
      </c>
      <c r="C144" s="94" t="s">
        <v>343</v>
      </c>
      <c r="D144" s="94" t="s">
        <v>47</v>
      </c>
      <c r="E144" s="87">
        <v>8</v>
      </c>
      <c r="F144" s="61">
        <v>8</v>
      </c>
      <c r="G144" s="87" t="s">
        <v>236</v>
      </c>
      <c r="H144" s="103" t="s">
        <v>16</v>
      </c>
      <c r="I144" s="87">
        <v>18</v>
      </c>
      <c r="J144" s="25" t="s">
        <v>679</v>
      </c>
    </row>
    <row r="145" spans="1:10" ht="18" hidden="1" x14ac:dyDescent="0.35">
      <c r="A145" s="26">
        <v>134</v>
      </c>
      <c r="B145" s="68" t="s">
        <v>854</v>
      </c>
      <c r="C145" s="69" t="s">
        <v>343</v>
      </c>
      <c r="D145" s="69" t="s">
        <v>274</v>
      </c>
      <c r="E145" s="69">
        <v>8</v>
      </c>
      <c r="F145" s="61">
        <v>8</v>
      </c>
      <c r="G145" s="69" t="s">
        <v>303</v>
      </c>
      <c r="H145" s="103" t="s">
        <v>16</v>
      </c>
      <c r="I145" s="69">
        <v>18</v>
      </c>
      <c r="J145" s="25" t="s">
        <v>679</v>
      </c>
    </row>
    <row r="146" spans="1:10" ht="18" hidden="1" x14ac:dyDescent="0.35">
      <c r="A146" s="26">
        <v>135</v>
      </c>
      <c r="B146" s="78" t="s">
        <v>879</v>
      </c>
      <c r="C146" s="62" t="s">
        <v>52</v>
      </c>
      <c r="D146" s="62" t="s">
        <v>47</v>
      </c>
      <c r="E146" s="62">
        <v>8</v>
      </c>
      <c r="F146" s="61">
        <v>8</v>
      </c>
      <c r="G146" s="62" t="s">
        <v>352</v>
      </c>
      <c r="H146" s="103" t="s">
        <v>16</v>
      </c>
      <c r="I146" s="62">
        <v>18</v>
      </c>
      <c r="J146" s="25" t="s">
        <v>679</v>
      </c>
    </row>
    <row r="147" spans="1:10" ht="18" hidden="1" x14ac:dyDescent="0.35">
      <c r="A147" s="26">
        <v>136</v>
      </c>
      <c r="B147" s="78" t="s">
        <v>902</v>
      </c>
      <c r="C147" s="62" t="s">
        <v>86</v>
      </c>
      <c r="D147" s="62" t="s">
        <v>28</v>
      </c>
      <c r="E147" s="62">
        <v>8</v>
      </c>
      <c r="F147" s="61">
        <v>8</v>
      </c>
      <c r="G147" s="62" t="s">
        <v>385</v>
      </c>
      <c r="H147" s="103" t="s">
        <v>16</v>
      </c>
      <c r="I147" s="62">
        <v>18</v>
      </c>
      <c r="J147" s="25" t="s">
        <v>679</v>
      </c>
    </row>
    <row r="148" spans="1:10" ht="18" hidden="1" x14ac:dyDescent="0.35">
      <c r="A148" s="26">
        <v>137</v>
      </c>
      <c r="B148" s="78" t="s">
        <v>950</v>
      </c>
      <c r="C148" s="62" t="s">
        <v>531</v>
      </c>
      <c r="D148" s="62" t="s">
        <v>217</v>
      </c>
      <c r="E148" s="62">
        <v>8</v>
      </c>
      <c r="F148" s="61">
        <v>8</v>
      </c>
      <c r="G148" s="96" t="s">
        <v>413</v>
      </c>
      <c r="H148" s="103" t="s">
        <v>16</v>
      </c>
      <c r="I148" s="62">
        <v>18</v>
      </c>
      <c r="J148" s="25" t="s">
        <v>679</v>
      </c>
    </row>
    <row r="149" spans="1:10" ht="18" hidden="1" x14ac:dyDescent="0.35">
      <c r="A149" s="26">
        <v>138</v>
      </c>
      <c r="B149" s="61" t="s">
        <v>880</v>
      </c>
      <c r="C149" s="61" t="s">
        <v>395</v>
      </c>
      <c r="D149" s="61" t="s">
        <v>53</v>
      </c>
      <c r="E149" s="61">
        <v>8</v>
      </c>
      <c r="F149" s="61">
        <v>8</v>
      </c>
      <c r="G149" s="74" t="s">
        <v>413</v>
      </c>
      <c r="H149" s="103" t="s">
        <v>16</v>
      </c>
      <c r="I149" s="61">
        <v>18</v>
      </c>
      <c r="J149" s="25" t="s">
        <v>679</v>
      </c>
    </row>
    <row r="150" spans="1:10" ht="18" hidden="1" x14ac:dyDescent="0.35">
      <c r="A150" s="26">
        <v>139</v>
      </c>
      <c r="B150" s="61" t="s">
        <v>951</v>
      </c>
      <c r="C150" s="61" t="s">
        <v>435</v>
      </c>
      <c r="D150" s="61" t="s">
        <v>234</v>
      </c>
      <c r="E150" s="61">
        <v>8</v>
      </c>
      <c r="F150" s="61">
        <v>8</v>
      </c>
      <c r="G150" s="74" t="s">
        <v>413</v>
      </c>
      <c r="H150" s="103" t="s">
        <v>16</v>
      </c>
      <c r="I150" s="61">
        <v>18</v>
      </c>
      <c r="J150" s="25" t="s">
        <v>679</v>
      </c>
    </row>
    <row r="151" spans="1:10" ht="18" hidden="1" x14ac:dyDescent="0.35">
      <c r="A151" s="26">
        <v>140</v>
      </c>
      <c r="B151" s="61" t="s">
        <v>952</v>
      </c>
      <c r="C151" s="61" t="s">
        <v>40</v>
      </c>
      <c r="D151" s="61" t="s">
        <v>41</v>
      </c>
      <c r="E151" s="61">
        <v>8</v>
      </c>
      <c r="F151" s="61">
        <v>8</v>
      </c>
      <c r="G151" s="74" t="s">
        <v>413</v>
      </c>
      <c r="H151" s="103" t="s">
        <v>16</v>
      </c>
      <c r="I151" s="61">
        <v>18</v>
      </c>
      <c r="J151" s="25" t="s">
        <v>679</v>
      </c>
    </row>
    <row r="152" spans="1:10" ht="18" hidden="1" x14ac:dyDescent="0.35">
      <c r="A152" s="26">
        <v>141</v>
      </c>
      <c r="B152" s="61" t="s">
        <v>961</v>
      </c>
      <c r="C152" s="61" t="s">
        <v>962</v>
      </c>
      <c r="D152" s="61" t="s">
        <v>59</v>
      </c>
      <c r="E152" s="61">
        <v>8</v>
      </c>
      <c r="F152" s="61">
        <v>8</v>
      </c>
      <c r="G152" s="74" t="s">
        <v>413</v>
      </c>
      <c r="H152" s="103" t="s">
        <v>16</v>
      </c>
      <c r="I152" s="61">
        <v>18</v>
      </c>
      <c r="J152" s="25" t="s">
        <v>679</v>
      </c>
    </row>
    <row r="153" spans="1:10" ht="18" hidden="1" x14ac:dyDescent="0.35">
      <c r="A153" s="26">
        <v>142</v>
      </c>
      <c r="B153" s="63" t="s">
        <v>988</v>
      </c>
      <c r="C153" s="63" t="s">
        <v>37</v>
      </c>
      <c r="D153" s="63" t="s">
        <v>989</v>
      </c>
      <c r="E153" s="72">
        <v>8</v>
      </c>
      <c r="F153" s="61">
        <v>8</v>
      </c>
      <c r="G153" s="72" t="s">
        <v>438</v>
      </c>
      <c r="H153" s="103" t="s">
        <v>16</v>
      </c>
      <c r="I153" s="72">
        <v>18</v>
      </c>
      <c r="J153" s="25" t="s">
        <v>679</v>
      </c>
    </row>
    <row r="154" spans="1:10" ht="18" hidden="1" x14ac:dyDescent="0.35">
      <c r="A154" s="26">
        <v>143</v>
      </c>
      <c r="B154" s="72" t="s">
        <v>1012</v>
      </c>
      <c r="C154" s="72" t="s">
        <v>43</v>
      </c>
      <c r="D154" s="72" t="s">
        <v>118</v>
      </c>
      <c r="E154" s="72">
        <v>8</v>
      </c>
      <c r="F154" s="61">
        <v>8</v>
      </c>
      <c r="G154" s="72" t="s">
        <v>456</v>
      </c>
      <c r="H154" s="103" t="s">
        <v>16</v>
      </c>
      <c r="I154" s="72">
        <v>18</v>
      </c>
      <c r="J154" s="25" t="s">
        <v>679</v>
      </c>
    </row>
    <row r="155" spans="1:10" ht="18" hidden="1" x14ac:dyDescent="0.35">
      <c r="A155" s="26">
        <v>144</v>
      </c>
      <c r="B155" s="72" t="s">
        <v>1159</v>
      </c>
      <c r="C155" s="72" t="s">
        <v>94</v>
      </c>
      <c r="D155" s="72" t="s">
        <v>56</v>
      </c>
      <c r="E155" s="72">
        <v>8</v>
      </c>
      <c r="F155" s="61">
        <v>8</v>
      </c>
      <c r="G155" s="72" t="s">
        <v>616</v>
      </c>
      <c r="H155" s="103" t="s">
        <v>16</v>
      </c>
      <c r="I155" s="72">
        <v>18</v>
      </c>
      <c r="J155" s="25" t="s">
        <v>679</v>
      </c>
    </row>
    <row r="156" spans="1:10" ht="18" hidden="1" x14ac:dyDescent="0.35">
      <c r="A156" s="26">
        <v>145</v>
      </c>
      <c r="B156" s="85" t="s">
        <v>2756</v>
      </c>
      <c r="C156" s="85" t="s">
        <v>2757</v>
      </c>
      <c r="D156" s="85" t="s">
        <v>2758</v>
      </c>
      <c r="E156" s="72">
        <v>8</v>
      </c>
      <c r="F156" s="72">
        <v>8</v>
      </c>
      <c r="G156" s="77" t="s">
        <v>607</v>
      </c>
      <c r="H156" s="77" t="s">
        <v>16</v>
      </c>
      <c r="I156" s="61">
        <v>18</v>
      </c>
      <c r="J156" s="25" t="s">
        <v>679</v>
      </c>
    </row>
    <row r="157" spans="1:10" ht="18" hidden="1" x14ac:dyDescent="0.35">
      <c r="A157" s="26">
        <v>146</v>
      </c>
      <c r="B157" s="61" t="s">
        <v>687</v>
      </c>
      <c r="C157" s="61" t="s">
        <v>688</v>
      </c>
      <c r="D157" s="61" t="s">
        <v>689</v>
      </c>
      <c r="E157" s="61">
        <v>8</v>
      </c>
      <c r="F157" s="61">
        <v>8</v>
      </c>
      <c r="G157" s="61" t="s">
        <v>29</v>
      </c>
      <c r="H157" s="103" t="s">
        <v>16</v>
      </c>
      <c r="I157" s="61">
        <v>17</v>
      </c>
      <c r="J157" s="25" t="s">
        <v>679</v>
      </c>
    </row>
    <row r="158" spans="1:10" ht="18" x14ac:dyDescent="0.35">
      <c r="A158" s="26">
        <v>147</v>
      </c>
      <c r="B158" s="61" t="s">
        <v>740</v>
      </c>
      <c r="C158" s="61" t="s">
        <v>741</v>
      </c>
      <c r="D158" s="61" t="s">
        <v>742</v>
      </c>
      <c r="E158" s="61">
        <v>8</v>
      </c>
      <c r="F158" s="61">
        <v>8</v>
      </c>
      <c r="G158" s="61" t="s">
        <v>121</v>
      </c>
      <c r="H158" s="103" t="s">
        <v>16</v>
      </c>
      <c r="I158" s="61">
        <v>17</v>
      </c>
      <c r="J158" s="25" t="s">
        <v>679</v>
      </c>
    </row>
    <row r="159" spans="1:10" ht="18" x14ac:dyDescent="0.35">
      <c r="A159" s="26">
        <v>148</v>
      </c>
      <c r="B159" s="61" t="s">
        <v>743</v>
      </c>
      <c r="C159" s="99" t="s">
        <v>178</v>
      </c>
      <c r="D159" s="61" t="s">
        <v>247</v>
      </c>
      <c r="E159" s="61">
        <v>8</v>
      </c>
      <c r="F159" s="61">
        <v>8</v>
      </c>
      <c r="G159" s="61" t="s">
        <v>121</v>
      </c>
      <c r="H159" s="103" t="s">
        <v>16</v>
      </c>
      <c r="I159" s="61">
        <v>17</v>
      </c>
      <c r="J159" s="25" t="s">
        <v>679</v>
      </c>
    </row>
    <row r="160" spans="1:10" ht="18" x14ac:dyDescent="0.35">
      <c r="A160" s="26">
        <v>149</v>
      </c>
      <c r="B160" s="61" t="s">
        <v>771</v>
      </c>
      <c r="C160" s="61" t="s">
        <v>429</v>
      </c>
      <c r="D160" s="61" t="s">
        <v>753</v>
      </c>
      <c r="E160" s="61">
        <v>8</v>
      </c>
      <c r="F160" s="61">
        <v>8</v>
      </c>
      <c r="G160" s="61" t="s">
        <v>121</v>
      </c>
      <c r="H160" s="103" t="s">
        <v>16</v>
      </c>
      <c r="I160" s="61">
        <v>17</v>
      </c>
      <c r="J160" s="25" t="s">
        <v>679</v>
      </c>
    </row>
    <row r="161" spans="1:16" ht="18" hidden="1" x14ac:dyDescent="0.35">
      <c r="A161" s="26">
        <v>150</v>
      </c>
      <c r="B161" s="72" t="s">
        <v>889</v>
      </c>
      <c r="C161" s="72" t="s">
        <v>99</v>
      </c>
      <c r="D161" s="72" t="s">
        <v>287</v>
      </c>
      <c r="E161" s="72">
        <v>8</v>
      </c>
      <c r="F161" s="61">
        <v>8</v>
      </c>
      <c r="G161" s="61" t="s">
        <v>373</v>
      </c>
      <c r="H161" s="103" t="s">
        <v>16</v>
      </c>
      <c r="I161" s="72">
        <v>17</v>
      </c>
      <c r="J161" s="25" t="s">
        <v>679</v>
      </c>
    </row>
    <row r="162" spans="1:16" ht="18" hidden="1" x14ac:dyDescent="0.35">
      <c r="A162" s="26">
        <v>151</v>
      </c>
      <c r="B162" s="72" t="s">
        <v>1039</v>
      </c>
      <c r="C162" s="72" t="s">
        <v>1040</v>
      </c>
      <c r="D162" s="72" t="s">
        <v>347</v>
      </c>
      <c r="E162" s="72">
        <v>8</v>
      </c>
      <c r="F162" s="61">
        <v>8</v>
      </c>
      <c r="G162" s="72" t="s">
        <v>456</v>
      </c>
      <c r="H162" s="103" t="s">
        <v>16</v>
      </c>
      <c r="I162" s="61">
        <v>17</v>
      </c>
      <c r="J162" s="25" t="s">
        <v>679</v>
      </c>
      <c r="K162" s="1"/>
      <c r="L162" s="1"/>
      <c r="M162" s="1"/>
      <c r="N162" s="175"/>
      <c r="O162" s="175"/>
      <c r="P162" s="175"/>
    </row>
    <row r="163" spans="1:16" ht="18" hidden="1" x14ac:dyDescent="0.35">
      <c r="A163" s="26">
        <v>152</v>
      </c>
      <c r="B163" s="66" t="s">
        <v>1115</v>
      </c>
      <c r="C163" s="72" t="s">
        <v>34</v>
      </c>
      <c r="D163" s="72" t="s">
        <v>234</v>
      </c>
      <c r="E163" s="61">
        <v>8</v>
      </c>
      <c r="F163" s="61">
        <v>8</v>
      </c>
      <c r="G163" s="61" t="s">
        <v>566</v>
      </c>
      <c r="H163" s="103" t="s">
        <v>16</v>
      </c>
      <c r="I163" s="85">
        <v>17</v>
      </c>
      <c r="J163" s="25" t="s">
        <v>679</v>
      </c>
      <c r="K163" s="14"/>
      <c r="L163" s="14"/>
      <c r="M163" s="14"/>
      <c r="N163" s="176"/>
      <c r="O163" s="176"/>
      <c r="P163" s="176"/>
    </row>
    <row r="164" spans="1:16" ht="18" hidden="1" x14ac:dyDescent="0.35">
      <c r="A164" s="26">
        <v>153</v>
      </c>
      <c r="B164" s="83" t="s">
        <v>1116</v>
      </c>
      <c r="C164" s="61" t="s">
        <v>634</v>
      </c>
      <c r="D164" s="61" t="s">
        <v>635</v>
      </c>
      <c r="E164" s="61">
        <v>8</v>
      </c>
      <c r="F164" s="61">
        <v>8</v>
      </c>
      <c r="G164" s="61" t="s">
        <v>566</v>
      </c>
      <c r="H164" s="103" t="s">
        <v>16</v>
      </c>
      <c r="I164" s="85">
        <v>17</v>
      </c>
      <c r="J164" s="25" t="s">
        <v>679</v>
      </c>
    </row>
    <row r="165" spans="1:16" ht="18" hidden="1" x14ac:dyDescent="0.35">
      <c r="A165" s="26">
        <v>154</v>
      </c>
      <c r="B165" s="85" t="s">
        <v>2753</v>
      </c>
      <c r="C165" s="85" t="s">
        <v>2485</v>
      </c>
      <c r="D165" s="85" t="s">
        <v>76</v>
      </c>
      <c r="E165" s="72">
        <v>8</v>
      </c>
      <c r="F165" s="72">
        <v>8</v>
      </c>
      <c r="G165" s="77" t="s">
        <v>607</v>
      </c>
      <c r="H165" s="77" t="s">
        <v>16</v>
      </c>
      <c r="I165" s="61">
        <v>17</v>
      </c>
      <c r="J165" s="25" t="s">
        <v>679</v>
      </c>
    </row>
    <row r="166" spans="1:16" ht="18" hidden="1" x14ac:dyDescent="0.35">
      <c r="A166" s="26">
        <v>155</v>
      </c>
      <c r="B166" s="61" t="s">
        <v>681</v>
      </c>
      <c r="C166" s="61" t="s">
        <v>34</v>
      </c>
      <c r="D166" s="61" t="s">
        <v>69</v>
      </c>
      <c r="E166" s="61">
        <v>8</v>
      </c>
      <c r="F166" s="61">
        <v>8</v>
      </c>
      <c r="G166" s="61" t="s">
        <v>29</v>
      </c>
      <c r="H166" s="103" t="s">
        <v>16</v>
      </c>
      <c r="I166" s="61">
        <v>16</v>
      </c>
      <c r="J166" s="25" t="s">
        <v>677</v>
      </c>
    </row>
    <row r="167" spans="1:16" ht="18" hidden="1" x14ac:dyDescent="0.35">
      <c r="A167" s="26">
        <v>156</v>
      </c>
      <c r="B167" s="61" t="s">
        <v>686</v>
      </c>
      <c r="C167" s="61" t="s">
        <v>34</v>
      </c>
      <c r="D167" s="61" t="s">
        <v>47</v>
      </c>
      <c r="E167" s="61">
        <v>8</v>
      </c>
      <c r="F167" s="61">
        <v>8</v>
      </c>
      <c r="G167" s="61" t="s">
        <v>29</v>
      </c>
      <c r="H167" s="103" t="s">
        <v>16</v>
      </c>
      <c r="I167" s="61">
        <v>16</v>
      </c>
      <c r="J167" s="25" t="s">
        <v>677</v>
      </c>
    </row>
    <row r="168" spans="1:16" ht="18" hidden="1" x14ac:dyDescent="0.35">
      <c r="A168" s="26">
        <v>157</v>
      </c>
      <c r="B168" s="61" t="s">
        <v>698</v>
      </c>
      <c r="C168" s="61" t="s">
        <v>486</v>
      </c>
      <c r="D168" s="61" t="s">
        <v>284</v>
      </c>
      <c r="E168" s="61">
        <v>8</v>
      </c>
      <c r="F168" s="61">
        <v>8</v>
      </c>
      <c r="G168" s="61" t="s">
        <v>29</v>
      </c>
      <c r="H168" s="103" t="s">
        <v>16</v>
      </c>
      <c r="I168" s="61">
        <v>16</v>
      </c>
      <c r="J168" s="25" t="s">
        <v>677</v>
      </c>
    </row>
    <row r="169" spans="1:16" ht="18" hidden="1" x14ac:dyDescent="0.35">
      <c r="A169" s="26">
        <v>158</v>
      </c>
      <c r="B169" s="61" t="s">
        <v>727</v>
      </c>
      <c r="C169" s="61" t="s">
        <v>273</v>
      </c>
      <c r="D169" s="61" t="s">
        <v>234</v>
      </c>
      <c r="E169" s="61">
        <v>8</v>
      </c>
      <c r="F169" s="61">
        <v>8</v>
      </c>
      <c r="G169" s="61" t="s">
        <v>80</v>
      </c>
      <c r="H169" s="103" t="s">
        <v>16</v>
      </c>
      <c r="I169" s="61">
        <v>16</v>
      </c>
      <c r="J169" s="25" t="s">
        <v>677</v>
      </c>
    </row>
    <row r="170" spans="1:16" ht="18" hidden="1" x14ac:dyDescent="0.35">
      <c r="A170" s="26">
        <v>159</v>
      </c>
      <c r="B170" s="61" t="s">
        <v>728</v>
      </c>
      <c r="C170" s="61" t="s">
        <v>112</v>
      </c>
      <c r="D170" s="61" t="s">
        <v>452</v>
      </c>
      <c r="E170" s="61">
        <v>8</v>
      </c>
      <c r="F170" s="61">
        <v>8</v>
      </c>
      <c r="G170" s="61" t="s">
        <v>80</v>
      </c>
      <c r="H170" s="103" t="s">
        <v>16</v>
      </c>
      <c r="I170" s="61">
        <v>16</v>
      </c>
      <c r="J170" s="25" t="s">
        <v>677</v>
      </c>
    </row>
    <row r="171" spans="1:16" ht="18" x14ac:dyDescent="0.35">
      <c r="A171" s="26">
        <v>160</v>
      </c>
      <c r="B171" s="85" t="s">
        <v>765</v>
      </c>
      <c r="C171" s="61" t="s">
        <v>166</v>
      </c>
      <c r="D171" s="61" t="s">
        <v>129</v>
      </c>
      <c r="E171" s="61">
        <v>8</v>
      </c>
      <c r="F171" s="61">
        <v>8</v>
      </c>
      <c r="G171" s="61" t="s">
        <v>121</v>
      </c>
      <c r="H171" s="103" t="s">
        <v>16</v>
      </c>
      <c r="I171" s="61">
        <v>16</v>
      </c>
      <c r="J171" s="25" t="s">
        <v>677</v>
      </c>
    </row>
    <row r="172" spans="1:16" ht="18" x14ac:dyDescent="0.35">
      <c r="A172" s="26">
        <v>161</v>
      </c>
      <c r="B172" s="78" t="s">
        <v>767</v>
      </c>
      <c r="C172" s="62" t="s">
        <v>137</v>
      </c>
      <c r="D172" s="62" t="s">
        <v>129</v>
      </c>
      <c r="E172" s="62">
        <v>8</v>
      </c>
      <c r="F172" s="61">
        <v>8</v>
      </c>
      <c r="G172" s="62" t="s">
        <v>121</v>
      </c>
      <c r="H172" s="103" t="s">
        <v>16</v>
      </c>
      <c r="I172" s="61">
        <v>16</v>
      </c>
      <c r="J172" s="25" t="s">
        <v>677</v>
      </c>
    </row>
    <row r="173" spans="1:16" ht="18" hidden="1" x14ac:dyDescent="0.35">
      <c r="A173" s="26">
        <v>162</v>
      </c>
      <c r="B173" s="86" t="s">
        <v>807</v>
      </c>
      <c r="C173" s="76" t="s">
        <v>37</v>
      </c>
      <c r="D173" s="76" t="s">
        <v>76</v>
      </c>
      <c r="E173" s="62">
        <v>8</v>
      </c>
      <c r="F173" s="61">
        <v>8</v>
      </c>
      <c r="G173" s="62" t="s">
        <v>236</v>
      </c>
      <c r="H173" s="103" t="s">
        <v>16</v>
      </c>
      <c r="I173" s="61">
        <v>16</v>
      </c>
      <c r="J173" s="25" t="s">
        <v>677</v>
      </c>
    </row>
    <row r="174" spans="1:16" ht="18" hidden="1" x14ac:dyDescent="0.35">
      <c r="A174" s="26">
        <v>163</v>
      </c>
      <c r="B174" s="68" t="s">
        <v>891</v>
      </c>
      <c r="C174" s="69" t="s">
        <v>112</v>
      </c>
      <c r="D174" s="69" t="s">
        <v>159</v>
      </c>
      <c r="E174" s="69">
        <v>8</v>
      </c>
      <c r="F174" s="61">
        <v>8</v>
      </c>
      <c r="G174" s="62" t="s">
        <v>373</v>
      </c>
      <c r="H174" s="103" t="s">
        <v>16</v>
      </c>
      <c r="I174" s="72">
        <v>16</v>
      </c>
      <c r="J174" s="25" t="s">
        <v>677</v>
      </c>
    </row>
    <row r="175" spans="1:16" ht="18" hidden="1" x14ac:dyDescent="0.35">
      <c r="A175" s="26">
        <v>164</v>
      </c>
      <c r="B175" s="68" t="s">
        <v>892</v>
      </c>
      <c r="C175" s="69" t="s">
        <v>893</v>
      </c>
      <c r="D175" s="69" t="s">
        <v>159</v>
      </c>
      <c r="E175" s="69">
        <v>8</v>
      </c>
      <c r="F175" s="61">
        <v>8</v>
      </c>
      <c r="G175" s="62" t="s">
        <v>373</v>
      </c>
      <c r="H175" s="103" t="s">
        <v>16</v>
      </c>
      <c r="I175" s="72">
        <v>16</v>
      </c>
      <c r="J175" s="25" t="s">
        <v>677</v>
      </c>
    </row>
    <row r="176" spans="1:16" ht="18" hidden="1" x14ac:dyDescent="0.35">
      <c r="A176" s="26">
        <v>165</v>
      </c>
      <c r="B176" s="78" t="s">
        <v>903</v>
      </c>
      <c r="C176" s="62" t="s">
        <v>395</v>
      </c>
      <c r="D176" s="62" t="s">
        <v>224</v>
      </c>
      <c r="E176" s="62">
        <v>8</v>
      </c>
      <c r="F176" s="61">
        <v>8</v>
      </c>
      <c r="G176" s="62" t="s">
        <v>385</v>
      </c>
      <c r="H176" s="103" t="s">
        <v>16</v>
      </c>
      <c r="I176" s="61">
        <v>16</v>
      </c>
      <c r="J176" s="25" t="s">
        <v>677</v>
      </c>
    </row>
    <row r="177" spans="1:10" ht="18" hidden="1" x14ac:dyDescent="0.35">
      <c r="A177" s="26">
        <v>166</v>
      </c>
      <c r="B177" s="78" t="s">
        <v>975</v>
      </c>
      <c r="C177" s="62" t="s">
        <v>73</v>
      </c>
      <c r="D177" s="62" t="s">
        <v>325</v>
      </c>
      <c r="E177" s="62">
        <v>8</v>
      </c>
      <c r="F177" s="61">
        <v>8</v>
      </c>
      <c r="G177" s="62" t="s">
        <v>421</v>
      </c>
      <c r="H177" s="103" t="s">
        <v>16</v>
      </c>
      <c r="I177" s="61">
        <v>16</v>
      </c>
      <c r="J177" s="25" t="s">
        <v>677</v>
      </c>
    </row>
    <row r="178" spans="1:10" ht="18" hidden="1" x14ac:dyDescent="0.35">
      <c r="A178" s="26">
        <v>167</v>
      </c>
      <c r="B178" s="64" t="s">
        <v>990</v>
      </c>
      <c r="C178" s="60" t="s">
        <v>204</v>
      </c>
      <c r="D178" s="60" t="s">
        <v>234</v>
      </c>
      <c r="E178" s="69">
        <v>8</v>
      </c>
      <c r="F178" s="61">
        <v>8</v>
      </c>
      <c r="G178" s="69" t="s">
        <v>438</v>
      </c>
      <c r="H178" s="103" t="s">
        <v>16</v>
      </c>
      <c r="I178" s="72">
        <v>16</v>
      </c>
      <c r="J178" s="25" t="s">
        <v>677</v>
      </c>
    </row>
    <row r="179" spans="1:10" ht="18" hidden="1" x14ac:dyDescent="0.35">
      <c r="A179" s="26">
        <v>168</v>
      </c>
      <c r="B179" s="64" t="s">
        <v>991</v>
      </c>
      <c r="C179" s="60" t="s">
        <v>221</v>
      </c>
      <c r="D179" s="60" t="s">
        <v>79</v>
      </c>
      <c r="E179" s="69">
        <v>8</v>
      </c>
      <c r="F179" s="61">
        <v>8</v>
      </c>
      <c r="G179" s="69" t="s">
        <v>438</v>
      </c>
      <c r="H179" s="103" t="s">
        <v>16</v>
      </c>
      <c r="I179" s="72">
        <v>16</v>
      </c>
      <c r="J179" s="25" t="s">
        <v>677</v>
      </c>
    </row>
    <row r="180" spans="1:10" ht="18" hidden="1" x14ac:dyDescent="0.35">
      <c r="A180" s="26">
        <v>169</v>
      </c>
      <c r="B180" s="68" t="s">
        <v>996</v>
      </c>
      <c r="C180" s="69" t="s">
        <v>492</v>
      </c>
      <c r="D180" s="69" t="s">
        <v>50</v>
      </c>
      <c r="E180" s="69">
        <v>8</v>
      </c>
      <c r="F180" s="61">
        <v>8</v>
      </c>
      <c r="G180" s="69" t="s">
        <v>456</v>
      </c>
      <c r="H180" s="103" t="s">
        <v>16</v>
      </c>
      <c r="I180" s="61">
        <v>16</v>
      </c>
      <c r="J180" s="25" t="s">
        <v>677</v>
      </c>
    </row>
    <row r="181" spans="1:10" ht="18" hidden="1" x14ac:dyDescent="0.35">
      <c r="A181" s="26">
        <v>170</v>
      </c>
      <c r="B181" s="68" t="s">
        <v>997</v>
      </c>
      <c r="C181" s="69" t="s">
        <v>283</v>
      </c>
      <c r="D181" s="69" t="s">
        <v>998</v>
      </c>
      <c r="E181" s="69">
        <v>8</v>
      </c>
      <c r="F181" s="61">
        <v>8</v>
      </c>
      <c r="G181" s="69" t="s">
        <v>456</v>
      </c>
      <c r="H181" s="103" t="s">
        <v>16</v>
      </c>
      <c r="I181" s="61">
        <v>16</v>
      </c>
      <c r="J181" s="25" t="s">
        <v>677</v>
      </c>
    </row>
    <row r="182" spans="1:10" ht="18" hidden="1" x14ac:dyDescent="0.35">
      <c r="A182" s="26">
        <v>171</v>
      </c>
      <c r="B182" s="68" t="s">
        <v>1001</v>
      </c>
      <c r="C182" s="69" t="s">
        <v>354</v>
      </c>
      <c r="D182" s="69" t="s">
        <v>325</v>
      </c>
      <c r="E182" s="69">
        <v>8</v>
      </c>
      <c r="F182" s="61">
        <v>8</v>
      </c>
      <c r="G182" s="69" t="s">
        <v>456</v>
      </c>
      <c r="H182" s="103" t="s">
        <v>16</v>
      </c>
      <c r="I182" s="72">
        <v>16</v>
      </c>
      <c r="J182" s="25" t="s">
        <v>677</v>
      </c>
    </row>
    <row r="183" spans="1:10" ht="19.5" hidden="1" customHeight="1" x14ac:dyDescent="0.35">
      <c r="A183" s="26">
        <v>172</v>
      </c>
      <c r="B183" s="68" t="s">
        <v>831</v>
      </c>
      <c r="C183" s="69" t="s">
        <v>1005</v>
      </c>
      <c r="D183" s="69" t="s">
        <v>159</v>
      </c>
      <c r="E183" s="69">
        <v>8</v>
      </c>
      <c r="F183" s="61">
        <v>8</v>
      </c>
      <c r="G183" s="69" t="s">
        <v>456</v>
      </c>
      <c r="H183" s="103" t="s">
        <v>16</v>
      </c>
      <c r="I183" s="61">
        <v>16</v>
      </c>
      <c r="J183" s="25" t="s">
        <v>677</v>
      </c>
    </row>
    <row r="184" spans="1:10" ht="18" hidden="1" x14ac:dyDescent="0.35">
      <c r="A184" s="26">
        <v>173</v>
      </c>
      <c r="B184" s="68" t="s">
        <v>1006</v>
      </c>
      <c r="C184" s="69" t="s">
        <v>399</v>
      </c>
      <c r="D184" s="69" t="s">
        <v>38</v>
      </c>
      <c r="E184" s="69">
        <v>8</v>
      </c>
      <c r="F184" s="61">
        <v>8</v>
      </c>
      <c r="G184" s="69" t="s">
        <v>456</v>
      </c>
      <c r="H184" s="103" t="s">
        <v>16</v>
      </c>
      <c r="I184" s="61">
        <v>16</v>
      </c>
      <c r="J184" s="25" t="s">
        <v>677</v>
      </c>
    </row>
    <row r="185" spans="1:10" ht="18" hidden="1" x14ac:dyDescent="0.35">
      <c r="A185" s="26">
        <v>174</v>
      </c>
      <c r="B185" s="68" t="s">
        <v>1007</v>
      </c>
      <c r="C185" s="69" t="s">
        <v>94</v>
      </c>
      <c r="D185" s="69" t="s">
        <v>32</v>
      </c>
      <c r="E185" s="69">
        <v>8</v>
      </c>
      <c r="F185" s="61">
        <v>8</v>
      </c>
      <c r="G185" s="69" t="s">
        <v>456</v>
      </c>
      <c r="H185" s="103" t="s">
        <v>16</v>
      </c>
      <c r="I185" s="72">
        <v>16</v>
      </c>
      <c r="J185" s="25" t="s">
        <v>677</v>
      </c>
    </row>
    <row r="186" spans="1:10" ht="18" hidden="1" x14ac:dyDescent="0.35">
      <c r="A186" s="26">
        <v>175</v>
      </c>
      <c r="B186" s="68" t="s">
        <v>1008</v>
      </c>
      <c r="C186" s="69" t="s">
        <v>339</v>
      </c>
      <c r="D186" s="69" t="s">
        <v>47</v>
      </c>
      <c r="E186" s="69">
        <v>8</v>
      </c>
      <c r="F186" s="61">
        <v>8</v>
      </c>
      <c r="G186" s="69" t="s">
        <v>456</v>
      </c>
      <c r="H186" s="103" t="s">
        <v>16</v>
      </c>
      <c r="I186" s="72">
        <v>16</v>
      </c>
      <c r="J186" s="25" t="s">
        <v>677</v>
      </c>
    </row>
    <row r="187" spans="1:10" ht="18" hidden="1" x14ac:dyDescent="0.35">
      <c r="A187" s="26">
        <v>176</v>
      </c>
      <c r="B187" s="68" t="s">
        <v>1010</v>
      </c>
      <c r="C187" s="69" t="s">
        <v>1011</v>
      </c>
      <c r="D187" s="69" t="s">
        <v>50</v>
      </c>
      <c r="E187" s="69">
        <v>8</v>
      </c>
      <c r="F187" s="61">
        <v>8</v>
      </c>
      <c r="G187" s="69" t="s">
        <v>456</v>
      </c>
      <c r="H187" s="103" t="s">
        <v>16</v>
      </c>
      <c r="I187" s="61">
        <v>16</v>
      </c>
      <c r="J187" s="25" t="s">
        <v>677</v>
      </c>
    </row>
    <row r="188" spans="1:10" ht="18" hidden="1" x14ac:dyDescent="0.35">
      <c r="A188" s="26">
        <v>177</v>
      </c>
      <c r="B188" s="68" t="s">
        <v>1023</v>
      </c>
      <c r="C188" s="69" t="s">
        <v>311</v>
      </c>
      <c r="D188" s="69" t="s">
        <v>62</v>
      </c>
      <c r="E188" s="69">
        <v>8</v>
      </c>
      <c r="F188" s="61">
        <v>8</v>
      </c>
      <c r="G188" s="69" t="s">
        <v>456</v>
      </c>
      <c r="H188" s="103" t="s">
        <v>16</v>
      </c>
      <c r="I188" s="61">
        <v>16</v>
      </c>
      <c r="J188" s="25" t="s">
        <v>677</v>
      </c>
    </row>
    <row r="189" spans="1:10" ht="18" hidden="1" x14ac:dyDescent="0.35">
      <c r="A189" s="26">
        <v>178</v>
      </c>
      <c r="B189" s="68" t="s">
        <v>1035</v>
      </c>
      <c r="C189" s="69" t="s">
        <v>1036</v>
      </c>
      <c r="D189" s="69" t="s">
        <v>62</v>
      </c>
      <c r="E189" s="69">
        <v>8</v>
      </c>
      <c r="F189" s="61">
        <v>8</v>
      </c>
      <c r="G189" s="69" t="s">
        <v>456</v>
      </c>
      <c r="H189" s="103" t="s">
        <v>16</v>
      </c>
      <c r="I189" s="61">
        <v>16</v>
      </c>
      <c r="J189" s="25" t="s">
        <v>677</v>
      </c>
    </row>
    <row r="190" spans="1:10" ht="18" hidden="1" x14ac:dyDescent="0.35">
      <c r="A190" s="26">
        <v>179</v>
      </c>
      <c r="B190" s="68" t="s">
        <v>1012</v>
      </c>
      <c r="C190" s="69" t="s">
        <v>43</v>
      </c>
      <c r="D190" s="69" t="s">
        <v>118</v>
      </c>
      <c r="E190" s="69">
        <v>8</v>
      </c>
      <c r="F190" s="61">
        <v>8</v>
      </c>
      <c r="G190" s="69" t="s">
        <v>456</v>
      </c>
      <c r="H190" s="103" t="s">
        <v>16</v>
      </c>
      <c r="I190" s="61">
        <v>16</v>
      </c>
      <c r="J190" s="25" t="s">
        <v>677</v>
      </c>
    </row>
    <row r="191" spans="1:10" ht="18" hidden="1" x14ac:dyDescent="0.35">
      <c r="A191" s="26">
        <v>180</v>
      </c>
      <c r="B191" s="78" t="s">
        <v>729</v>
      </c>
      <c r="C191" s="62" t="s">
        <v>319</v>
      </c>
      <c r="D191" s="62" t="s">
        <v>483</v>
      </c>
      <c r="E191" s="62">
        <v>8</v>
      </c>
      <c r="F191" s="61">
        <v>8</v>
      </c>
      <c r="G191" s="62" t="s">
        <v>80</v>
      </c>
      <c r="H191" s="103" t="s">
        <v>16</v>
      </c>
      <c r="I191" s="61">
        <v>15</v>
      </c>
      <c r="J191" s="25" t="s">
        <v>677</v>
      </c>
    </row>
    <row r="192" spans="1:10" ht="18" hidden="1" x14ac:dyDescent="0.35">
      <c r="A192" s="26">
        <v>181</v>
      </c>
      <c r="B192" s="86" t="s">
        <v>808</v>
      </c>
      <c r="C192" s="76" t="s">
        <v>88</v>
      </c>
      <c r="D192" s="76" t="s">
        <v>159</v>
      </c>
      <c r="E192" s="62">
        <v>8</v>
      </c>
      <c r="F192" s="61">
        <v>8</v>
      </c>
      <c r="G192" s="62" t="s">
        <v>236</v>
      </c>
      <c r="H192" s="103" t="s">
        <v>16</v>
      </c>
      <c r="I192" s="61">
        <v>15</v>
      </c>
      <c r="J192" s="25" t="s">
        <v>677</v>
      </c>
    </row>
    <row r="193" spans="1:10" ht="18" hidden="1" x14ac:dyDescent="0.35">
      <c r="A193" s="26">
        <v>182</v>
      </c>
      <c r="B193" s="86" t="s">
        <v>809</v>
      </c>
      <c r="C193" s="76" t="s">
        <v>724</v>
      </c>
      <c r="D193" s="76" t="s">
        <v>274</v>
      </c>
      <c r="E193" s="62">
        <v>8</v>
      </c>
      <c r="F193" s="61">
        <v>8</v>
      </c>
      <c r="G193" s="62" t="s">
        <v>236</v>
      </c>
      <c r="H193" s="103" t="s">
        <v>16</v>
      </c>
      <c r="I193" s="61">
        <v>15</v>
      </c>
      <c r="J193" s="25" t="s">
        <v>677</v>
      </c>
    </row>
    <row r="194" spans="1:10" ht="18" hidden="1" x14ac:dyDescent="0.35">
      <c r="A194" s="26">
        <v>183</v>
      </c>
      <c r="B194" s="76" t="s">
        <v>810</v>
      </c>
      <c r="C194" s="76" t="s">
        <v>811</v>
      </c>
      <c r="D194" s="76" t="s">
        <v>812</v>
      </c>
      <c r="E194" s="62">
        <v>8</v>
      </c>
      <c r="F194" s="61">
        <v>8</v>
      </c>
      <c r="G194" s="61" t="s">
        <v>236</v>
      </c>
      <c r="H194" s="103" t="s">
        <v>16</v>
      </c>
      <c r="I194" s="62">
        <v>15</v>
      </c>
      <c r="J194" s="25" t="s">
        <v>677</v>
      </c>
    </row>
    <row r="195" spans="1:10" ht="18" hidden="1" x14ac:dyDescent="0.35">
      <c r="A195" s="26">
        <v>184</v>
      </c>
      <c r="B195" s="69" t="s">
        <v>855</v>
      </c>
      <c r="C195" s="69" t="s">
        <v>268</v>
      </c>
      <c r="D195" s="69" t="s">
        <v>47</v>
      </c>
      <c r="E195" s="69">
        <v>8</v>
      </c>
      <c r="F195" s="61">
        <v>8</v>
      </c>
      <c r="G195" s="72" t="s">
        <v>303</v>
      </c>
      <c r="H195" s="103" t="s">
        <v>16</v>
      </c>
      <c r="I195" s="69">
        <v>15</v>
      </c>
      <c r="J195" s="25" t="s">
        <v>677</v>
      </c>
    </row>
    <row r="196" spans="1:10" ht="18" hidden="1" x14ac:dyDescent="0.35">
      <c r="A196" s="26">
        <v>185</v>
      </c>
      <c r="B196" s="62" t="s">
        <v>904</v>
      </c>
      <c r="C196" s="62" t="s">
        <v>361</v>
      </c>
      <c r="D196" s="62" t="s">
        <v>62</v>
      </c>
      <c r="E196" s="62">
        <v>8</v>
      </c>
      <c r="F196" s="61">
        <v>8</v>
      </c>
      <c r="G196" s="61" t="s">
        <v>385</v>
      </c>
      <c r="H196" s="103" t="s">
        <v>16</v>
      </c>
      <c r="I196" s="62">
        <v>15</v>
      </c>
      <c r="J196" s="25" t="s">
        <v>677</v>
      </c>
    </row>
    <row r="197" spans="1:10" ht="18" hidden="1" x14ac:dyDescent="0.35">
      <c r="A197" s="26">
        <v>186</v>
      </c>
      <c r="B197" s="62" t="s">
        <v>953</v>
      </c>
      <c r="C197" s="62" t="s">
        <v>64</v>
      </c>
      <c r="D197" s="62" t="s">
        <v>954</v>
      </c>
      <c r="E197" s="62">
        <v>8</v>
      </c>
      <c r="F197" s="61">
        <v>8</v>
      </c>
      <c r="G197" s="74" t="s">
        <v>413</v>
      </c>
      <c r="H197" s="103" t="s">
        <v>16</v>
      </c>
      <c r="I197" s="62">
        <v>15</v>
      </c>
      <c r="J197" s="25" t="s">
        <v>677</v>
      </c>
    </row>
    <row r="198" spans="1:10" ht="18" hidden="1" x14ac:dyDescent="0.35">
      <c r="A198" s="26">
        <v>187</v>
      </c>
      <c r="B198" s="62" t="s">
        <v>959</v>
      </c>
      <c r="C198" s="62" t="s">
        <v>221</v>
      </c>
      <c r="D198" s="62" t="s">
        <v>274</v>
      </c>
      <c r="E198" s="62">
        <v>8</v>
      </c>
      <c r="F198" s="61">
        <v>8</v>
      </c>
      <c r="G198" s="74" t="s">
        <v>413</v>
      </c>
      <c r="H198" s="103" t="s">
        <v>16</v>
      </c>
      <c r="I198" s="62">
        <v>15</v>
      </c>
      <c r="J198" s="25" t="s">
        <v>677</v>
      </c>
    </row>
    <row r="199" spans="1:10" ht="18" hidden="1" x14ac:dyDescent="0.35">
      <c r="A199" s="26">
        <v>188</v>
      </c>
      <c r="B199" s="62" t="s">
        <v>960</v>
      </c>
      <c r="C199" s="62" t="s">
        <v>94</v>
      </c>
      <c r="D199" s="62" t="s">
        <v>441</v>
      </c>
      <c r="E199" s="62">
        <v>8</v>
      </c>
      <c r="F199" s="61">
        <v>8</v>
      </c>
      <c r="G199" s="74" t="s">
        <v>413</v>
      </c>
      <c r="H199" s="103" t="s">
        <v>16</v>
      </c>
      <c r="I199" s="62">
        <v>15</v>
      </c>
      <c r="J199" s="25" t="s">
        <v>677</v>
      </c>
    </row>
    <row r="200" spans="1:10" ht="18" hidden="1" x14ac:dyDescent="0.35">
      <c r="A200" s="26">
        <v>189</v>
      </c>
      <c r="B200" s="60" t="s">
        <v>963</v>
      </c>
      <c r="C200" s="60" t="s">
        <v>262</v>
      </c>
      <c r="D200" s="60" t="s">
        <v>118</v>
      </c>
      <c r="E200" s="84">
        <v>8</v>
      </c>
      <c r="F200" s="61">
        <v>8</v>
      </c>
      <c r="G200" s="74" t="s">
        <v>413</v>
      </c>
      <c r="H200" s="103" t="s">
        <v>16</v>
      </c>
      <c r="I200" s="62">
        <v>15</v>
      </c>
      <c r="J200" s="25" t="s">
        <v>677</v>
      </c>
    </row>
    <row r="201" spans="1:10" ht="18" hidden="1" x14ac:dyDescent="0.35">
      <c r="A201" s="26">
        <v>190</v>
      </c>
      <c r="B201" s="60" t="s">
        <v>964</v>
      </c>
      <c r="C201" s="60" t="s">
        <v>94</v>
      </c>
      <c r="D201" s="60" t="s">
        <v>59</v>
      </c>
      <c r="E201" s="84">
        <v>8</v>
      </c>
      <c r="F201" s="61">
        <v>8</v>
      </c>
      <c r="G201" s="74" t="s">
        <v>413</v>
      </c>
      <c r="H201" s="103" t="s">
        <v>16</v>
      </c>
      <c r="I201" s="62">
        <v>15</v>
      </c>
      <c r="J201" s="25" t="s">
        <v>677</v>
      </c>
    </row>
    <row r="202" spans="1:10" ht="18" hidden="1" x14ac:dyDescent="0.35">
      <c r="A202" s="26">
        <v>191</v>
      </c>
      <c r="B202" s="60" t="s">
        <v>63</v>
      </c>
      <c r="C202" s="60" t="s">
        <v>465</v>
      </c>
      <c r="D202" s="60" t="s">
        <v>53</v>
      </c>
      <c r="E202" s="69">
        <v>8</v>
      </c>
      <c r="F202" s="61">
        <v>8</v>
      </c>
      <c r="G202" s="72" t="s">
        <v>438</v>
      </c>
      <c r="H202" s="103" t="s">
        <v>16</v>
      </c>
      <c r="I202" s="69">
        <v>15</v>
      </c>
      <c r="J202" s="25" t="s">
        <v>677</v>
      </c>
    </row>
    <row r="203" spans="1:10" ht="18" hidden="1" x14ac:dyDescent="0.35">
      <c r="A203" s="26">
        <v>192</v>
      </c>
      <c r="B203" s="69" t="s">
        <v>272</v>
      </c>
      <c r="C203" s="69" t="s">
        <v>1003</v>
      </c>
      <c r="D203" s="69" t="s">
        <v>320</v>
      </c>
      <c r="E203" s="69">
        <v>8</v>
      </c>
      <c r="F203" s="61">
        <v>8</v>
      </c>
      <c r="G203" s="72" t="s">
        <v>456</v>
      </c>
      <c r="H203" s="103" t="s">
        <v>16</v>
      </c>
      <c r="I203" s="62">
        <v>15</v>
      </c>
      <c r="J203" s="25" t="s">
        <v>677</v>
      </c>
    </row>
    <row r="204" spans="1:10" ht="18" hidden="1" x14ac:dyDescent="0.35">
      <c r="A204" s="26">
        <v>193</v>
      </c>
      <c r="B204" s="69" t="s">
        <v>976</v>
      </c>
      <c r="C204" s="69" t="s">
        <v>1019</v>
      </c>
      <c r="D204" s="69" t="s">
        <v>159</v>
      </c>
      <c r="E204" s="69">
        <v>8</v>
      </c>
      <c r="F204" s="61">
        <v>8</v>
      </c>
      <c r="G204" s="72" t="s">
        <v>456</v>
      </c>
      <c r="H204" s="103" t="s">
        <v>16</v>
      </c>
      <c r="I204" s="62">
        <v>15</v>
      </c>
      <c r="J204" s="25" t="s">
        <v>677</v>
      </c>
    </row>
    <row r="205" spans="1:10" ht="18" hidden="1" x14ac:dyDescent="0.35">
      <c r="A205" s="26">
        <v>194</v>
      </c>
      <c r="B205" s="69" t="s">
        <v>1073</v>
      </c>
      <c r="C205" s="69" t="s">
        <v>339</v>
      </c>
      <c r="D205" s="69" t="s">
        <v>1074</v>
      </c>
      <c r="E205" s="69">
        <v>8</v>
      </c>
      <c r="F205" s="61">
        <v>8</v>
      </c>
      <c r="G205" s="72" t="s">
        <v>540</v>
      </c>
      <c r="H205" s="103" t="s">
        <v>16</v>
      </c>
      <c r="I205" s="69">
        <v>15</v>
      </c>
      <c r="J205" s="25" t="s">
        <v>677</v>
      </c>
    </row>
    <row r="206" spans="1:10" ht="18" hidden="1" x14ac:dyDescent="0.35">
      <c r="A206" s="26">
        <v>195</v>
      </c>
      <c r="B206" s="82" t="s">
        <v>1102</v>
      </c>
      <c r="C206" s="82" t="s">
        <v>1103</v>
      </c>
      <c r="D206" s="82" t="s">
        <v>483</v>
      </c>
      <c r="E206" s="82">
        <v>8</v>
      </c>
      <c r="F206" s="61">
        <v>8</v>
      </c>
      <c r="G206" s="77" t="s">
        <v>549</v>
      </c>
      <c r="H206" s="103" t="s">
        <v>16</v>
      </c>
      <c r="I206" s="62">
        <v>15</v>
      </c>
      <c r="J206" s="25" t="s">
        <v>677</v>
      </c>
    </row>
    <row r="207" spans="1:10" ht="18" hidden="1" x14ac:dyDescent="0.35">
      <c r="A207" s="26">
        <v>196</v>
      </c>
      <c r="B207" s="62" t="s">
        <v>1117</v>
      </c>
      <c r="C207" s="62" t="s">
        <v>649</v>
      </c>
      <c r="D207" s="62" t="s">
        <v>1169</v>
      </c>
      <c r="E207" s="62">
        <v>8</v>
      </c>
      <c r="F207" s="61">
        <v>8</v>
      </c>
      <c r="G207" s="61" t="s">
        <v>566</v>
      </c>
      <c r="H207" s="103" t="s">
        <v>16</v>
      </c>
      <c r="I207" s="84">
        <v>15</v>
      </c>
      <c r="J207" s="25" t="s">
        <v>677</v>
      </c>
    </row>
    <row r="208" spans="1:10" ht="18" hidden="1" x14ac:dyDescent="0.35">
      <c r="A208" s="26">
        <v>197</v>
      </c>
      <c r="B208" s="67" t="s">
        <v>1118</v>
      </c>
      <c r="C208" s="62" t="s">
        <v>1170</v>
      </c>
      <c r="D208" s="62" t="s">
        <v>631</v>
      </c>
      <c r="E208" s="62">
        <v>8</v>
      </c>
      <c r="F208" s="61">
        <v>8</v>
      </c>
      <c r="G208" s="61" t="s">
        <v>566</v>
      </c>
      <c r="H208" s="103" t="s">
        <v>16</v>
      </c>
      <c r="I208" s="84">
        <v>15</v>
      </c>
      <c r="J208" s="25" t="s">
        <v>677</v>
      </c>
    </row>
    <row r="209" spans="1:10" ht="18" hidden="1" x14ac:dyDescent="0.35">
      <c r="A209" s="26">
        <v>198</v>
      </c>
      <c r="B209" s="62" t="s">
        <v>1119</v>
      </c>
      <c r="C209" s="62" t="s">
        <v>646</v>
      </c>
      <c r="D209" s="62" t="s">
        <v>631</v>
      </c>
      <c r="E209" s="62">
        <v>8</v>
      </c>
      <c r="F209" s="61">
        <v>8</v>
      </c>
      <c r="G209" s="61" t="s">
        <v>566</v>
      </c>
      <c r="H209" s="103" t="s">
        <v>16</v>
      </c>
      <c r="I209" s="84">
        <v>15</v>
      </c>
      <c r="J209" s="25" t="s">
        <v>677</v>
      </c>
    </row>
    <row r="210" spans="1:10" ht="18" hidden="1" x14ac:dyDescent="0.35">
      <c r="A210" s="26">
        <v>199</v>
      </c>
      <c r="B210" s="62" t="s">
        <v>1120</v>
      </c>
      <c r="C210" s="62" t="s">
        <v>667</v>
      </c>
      <c r="D210" s="62" t="s">
        <v>627</v>
      </c>
      <c r="E210" s="62">
        <v>8</v>
      </c>
      <c r="F210" s="61">
        <v>8</v>
      </c>
      <c r="G210" s="61" t="s">
        <v>566</v>
      </c>
      <c r="H210" s="103" t="s">
        <v>16</v>
      </c>
      <c r="I210" s="84">
        <v>15</v>
      </c>
      <c r="J210" s="25" t="s">
        <v>677</v>
      </c>
    </row>
    <row r="211" spans="1:10" ht="18" hidden="1" x14ac:dyDescent="0.35">
      <c r="A211" s="26">
        <v>200</v>
      </c>
      <c r="B211" s="62" t="s">
        <v>1121</v>
      </c>
      <c r="C211" s="62" t="s">
        <v>649</v>
      </c>
      <c r="D211" s="62" t="s">
        <v>650</v>
      </c>
      <c r="E211" s="62">
        <v>8</v>
      </c>
      <c r="F211" s="61">
        <v>8</v>
      </c>
      <c r="G211" s="61" t="s">
        <v>566</v>
      </c>
      <c r="H211" s="103" t="s">
        <v>16</v>
      </c>
      <c r="I211" s="84">
        <v>15</v>
      </c>
      <c r="J211" s="25" t="s">
        <v>677</v>
      </c>
    </row>
    <row r="212" spans="1:10" ht="18" hidden="1" x14ac:dyDescent="0.35">
      <c r="A212" s="26">
        <v>201</v>
      </c>
      <c r="B212" s="62" t="s">
        <v>1122</v>
      </c>
      <c r="C212" s="62" t="s">
        <v>1165</v>
      </c>
      <c r="D212" s="62" t="s">
        <v>641</v>
      </c>
      <c r="E212" s="62">
        <v>8</v>
      </c>
      <c r="F212" s="61">
        <v>8</v>
      </c>
      <c r="G212" s="61" t="s">
        <v>566</v>
      </c>
      <c r="H212" s="103" t="s">
        <v>16</v>
      </c>
      <c r="I212" s="84">
        <v>15</v>
      </c>
      <c r="J212" s="25" t="s">
        <v>677</v>
      </c>
    </row>
    <row r="213" spans="1:10" ht="18" hidden="1" x14ac:dyDescent="0.35">
      <c r="A213" s="26">
        <v>202</v>
      </c>
      <c r="B213" s="84" t="s">
        <v>2751</v>
      </c>
      <c r="C213" s="84" t="s">
        <v>609</v>
      </c>
      <c r="D213" s="84" t="s">
        <v>35</v>
      </c>
      <c r="E213" s="69">
        <v>8</v>
      </c>
      <c r="F213" s="72">
        <v>8</v>
      </c>
      <c r="G213" s="77" t="s">
        <v>607</v>
      </c>
      <c r="H213" s="77" t="s">
        <v>16</v>
      </c>
      <c r="I213" s="62">
        <v>15</v>
      </c>
      <c r="J213" s="25"/>
    </row>
    <row r="214" spans="1:10" ht="18" hidden="1" x14ac:dyDescent="0.35">
      <c r="A214" s="26">
        <v>203</v>
      </c>
      <c r="B214" s="84" t="s">
        <v>2754</v>
      </c>
      <c r="C214" s="84" t="s">
        <v>126</v>
      </c>
      <c r="D214" s="84" t="s">
        <v>2755</v>
      </c>
      <c r="E214" s="69">
        <v>8</v>
      </c>
      <c r="F214" s="72">
        <v>8</v>
      </c>
      <c r="G214" s="77" t="s">
        <v>607</v>
      </c>
      <c r="H214" s="77" t="s">
        <v>16</v>
      </c>
      <c r="I214" s="62">
        <v>15</v>
      </c>
      <c r="J214" s="25"/>
    </row>
    <row r="215" spans="1:10" ht="18" hidden="1" x14ac:dyDescent="0.35">
      <c r="A215" s="26">
        <v>204</v>
      </c>
      <c r="B215" s="84" t="s">
        <v>2759</v>
      </c>
      <c r="C215" s="84" t="s">
        <v>2760</v>
      </c>
      <c r="D215" s="84" t="s">
        <v>274</v>
      </c>
      <c r="E215" s="62">
        <v>8</v>
      </c>
      <c r="F215" s="61">
        <v>8</v>
      </c>
      <c r="G215" s="77" t="s">
        <v>607</v>
      </c>
      <c r="H215" s="77" t="s">
        <v>16</v>
      </c>
      <c r="I215" s="62">
        <v>15</v>
      </c>
      <c r="J215" s="25"/>
    </row>
    <row r="216" spans="1:10" ht="18" x14ac:dyDescent="0.35">
      <c r="A216" s="26">
        <v>205</v>
      </c>
      <c r="B216" s="62" t="s">
        <v>768</v>
      </c>
      <c r="C216" s="62" t="s">
        <v>769</v>
      </c>
      <c r="D216" s="62" t="s">
        <v>770</v>
      </c>
      <c r="E216" s="62">
        <v>8</v>
      </c>
      <c r="F216" s="61">
        <v>8</v>
      </c>
      <c r="G216" s="61" t="s">
        <v>121</v>
      </c>
      <c r="H216" s="103" t="s">
        <v>16</v>
      </c>
      <c r="I216" s="62">
        <v>14</v>
      </c>
      <c r="J216" s="25" t="s">
        <v>677</v>
      </c>
    </row>
    <row r="217" spans="1:10" ht="18" x14ac:dyDescent="0.35">
      <c r="A217" s="26">
        <v>206</v>
      </c>
      <c r="B217" s="62" t="s">
        <v>781</v>
      </c>
      <c r="C217" s="62" t="s">
        <v>782</v>
      </c>
      <c r="D217" s="62" t="s">
        <v>783</v>
      </c>
      <c r="E217" s="62">
        <v>8</v>
      </c>
      <c r="F217" s="61">
        <v>8</v>
      </c>
      <c r="G217" s="61" t="s">
        <v>121</v>
      </c>
      <c r="H217" s="103" t="s">
        <v>16</v>
      </c>
      <c r="I217" s="62">
        <v>14</v>
      </c>
      <c r="J217" s="25" t="s">
        <v>677</v>
      </c>
    </row>
    <row r="218" spans="1:10" ht="18" hidden="1" x14ac:dyDescent="0.35">
      <c r="A218" s="26">
        <v>207</v>
      </c>
      <c r="B218" s="76" t="s">
        <v>813</v>
      </c>
      <c r="C218" s="76" t="s">
        <v>814</v>
      </c>
      <c r="D218" s="76" t="s">
        <v>62</v>
      </c>
      <c r="E218" s="62">
        <v>8</v>
      </c>
      <c r="F218" s="61">
        <v>8</v>
      </c>
      <c r="G218" s="61" t="s">
        <v>236</v>
      </c>
      <c r="H218" s="103" t="s">
        <v>16</v>
      </c>
      <c r="I218" s="62">
        <v>14</v>
      </c>
      <c r="J218" s="25" t="s">
        <v>677</v>
      </c>
    </row>
    <row r="219" spans="1:10" ht="18" hidden="1" x14ac:dyDescent="0.35">
      <c r="A219" s="26">
        <v>208</v>
      </c>
      <c r="B219" s="76" t="s">
        <v>815</v>
      </c>
      <c r="C219" s="76" t="s">
        <v>90</v>
      </c>
      <c r="D219" s="76" t="s">
        <v>217</v>
      </c>
      <c r="E219" s="62">
        <v>8</v>
      </c>
      <c r="F219" s="61">
        <v>8</v>
      </c>
      <c r="G219" s="61" t="s">
        <v>236</v>
      </c>
      <c r="H219" s="103" t="s">
        <v>16</v>
      </c>
      <c r="I219" s="62">
        <v>14</v>
      </c>
      <c r="J219" s="25" t="s">
        <v>677</v>
      </c>
    </row>
    <row r="220" spans="1:10" ht="18" hidden="1" x14ac:dyDescent="0.35">
      <c r="A220" s="26">
        <v>209</v>
      </c>
      <c r="B220" s="62" t="s">
        <v>816</v>
      </c>
      <c r="C220" s="62" t="s">
        <v>534</v>
      </c>
      <c r="D220" s="62" t="s">
        <v>53</v>
      </c>
      <c r="E220" s="62">
        <v>8</v>
      </c>
      <c r="F220" s="61">
        <v>8</v>
      </c>
      <c r="G220" s="61" t="s">
        <v>236</v>
      </c>
      <c r="H220" s="103" t="s">
        <v>16</v>
      </c>
      <c r="I220" s="62">
        <v>14</v>
      </c>
      <c r="J220" s="25" t="s">
        <v>677</v>
      </c>
    </row>
    <row r="221" spans="1:10" ht="18" hidden="1" x14ac:dyDescent="0.35">
      <c r="A221" s="26">
        <v>210</v>
      </c>
      <c r="B221" s="62" t="s">
        <v>817</v>
      </c>
      <c r="C221" s="62" t="s">
        <v>103</v>
      </c>
      <c r="D221" s="62" t="s">
        <v>818</v>
      </c>
      <c r="E221" s="62">
        <v>8</v>
      </c>
      <c r="F221" s="61">
        <v>8</v>
      </c>
      <c r="G221" s="61" t="s">
        <v>236</v>
      </c>
      <c r="H221" s="103" t="s">
        <v>16</v>
      </c>
      <c r="I221" s="62">
        <v>14</v>
      </c>
      <c r="J221" s="25" t="s">
        <v>677</v>
      </c>
    </row>
    <row r="222" spans="1:10" ht="18" hidden="1" x14ac:dyDescent="0.35">
      <c r="A222" s="26">
        <v>211</v>
      </c>
      <c r="B222" s="62" t="s">
        <v>819</v>
      </c>
      <c r="C222" s="62" t="s">
        <v>37</v>
      </c>
      <c r="D222" s="62" t="s">
        <v>820</v>
      </c>
      <c r="E222" s="62">
        <v>8</v>
      </c>
      <c r="F222" s="61">
        <v>8</v>
      </c>
      <c r="G222" s="61" t="s">
        <v>236</v>
      </c>
      <c r="H222" s="103" t="s">
        <v>16</v>
      </c>
      <c r="I222" s="62">
        <v>14</v>
      </c>
      <c r="J222" s="25" t="s">
        <v>677</v>
      </c>
    </row>
    <row r="223" spans="1:10" ht="18" hidden="1" x14ac:dyDescent="0.35">
      <c r="A223" s="26">
        <v>212</v>
      </c>
      <c r="B223" s="69" t="s">
        <v>856</v>
      </c>
      <c r="C223" s="69" t="s">
        <v>278</v>
      </c>
      <c r="D223" s="69" t="s">
        <v>104</v>
      </c>
      <c r="E223" s="69">
        <v>8</v>
      </c>
      <c r="F223" s="61">
        <v>8</v>
      </c>
      <c r="G223" s="72" t="s">
        <v>303</v>
      </c>
      <c r="H223" s="103" t="s">
        <v>16</v>
      </c>
      <c r="I223" s="69">
        <v>14</v>
      </c>
      <c r="J223" s="25" t="s">
        <v>677</v>
      </c>
    </row>
    <row r="224" spans="1:10" ht="18" hidden="1" x14ac:dyDescent="0.35">
      <c r="A224" s="26">
        <v>213</v>
      </c>
      <c r="B224" s="69" t="s">
        <v>857</v>
      </c>
      <c r="C224" s="69" t="s">
        <v>34</v>
      </c>
      <c r="D224" s="69" t="s">
        <v>50</v>
      </c>
      <c r="E224" s="69">
        <v>8</v>
      </c>
      <c r="F224" s="61">
        <v>8</v>
      </c>
      <c r="G224" s="72" t="s">
        <v>303</v>
      </c>
      <c r="H224" s="103" t="s">
        <v>16</v>
      </c>
      <c r="I224" s="69">
        <v>14</v>
      </c>
      <c r="J224" s="25" t="s">
        <v>677</v>
      </c>
    </row>
    <row r="225" spans="1:10" ht="18" hidden="1" x14ac:dyDescent="0.35">
      <c r="A225" s="26">
        <v>214</v>
      </c>
      <c r="B225" s="69" t="s">
        <v>858</v>
      </c>
      <c r="C225" s="69" t="s">
        <v>801</v>
      </c>
      <c r="D225" s="69" t="s">
        <v>441</v>
      </c>
      <c r="E225" s="69">
        <v>8</v>
      </c>
      <c r="F225" s="61">
        <v>8</v>
      </c>
      <c r="G225" s="72" t="s">
        <v>303</v>
      </c>
      <c r="H225" s="103" t="s">
        <v>16</v>
      </c>
      <c r="I225" s="69">
        <v>14</v>
      </c>
      <c r="J225" s="25" t="s">
        <v>677</v>
      </c>
    </row>
    <row r="226" spans="1:10" ht="18" hidden="1" x14ac:dyDescent="0.35">
      <c r="A226" s="26">
        <v>215</v>
      </c>
      <c r="B226" s="69" t="s">
        <v>859</v>
      </c>
      <c r="C226" s="69" t="s">
        <v>860</v>
      </c>
      <c r="D226" s="69" t="s">
        <v>32</v>
      </c>
      <c r="E226" s="69">
        <v>8</v>
      </c>
      <c r="F226" s="61">
        <v>8</v>
      </c>
      <c r="G226" s="72" t="s">
        <v>303</v>
      </c>
      <c r="H226" s="103" t="s">
        <v>16</v>
      </c>
      <c r="I226" s="69">
        <v>14</v>
      </c>
      <c r="J226" s="25" t="s">
        <v>677</v>
      </c>
    </row>
    <row r="227" spans="1:10" ht="18" hidden="1" x14ac:dyDescent="0.35">
      <c r="A227" s="26">
        <v>216</v>
      </c>
      <c r="B227" s="62" t="s">
        <v>905</v>
      </c>
      <c r="C227" s="62" t="s">
        <v>88</v>
      </c>
      <c r="D227" s="62" t="s">
        <v>44</v>
      </c>
      <c r="E227" s="62">
        <v>8</v>
      </c>
      <c r="F227" s="61">
        <v>8</v>
      </c>
      <c r="G227" s="61" t="s">
        <v>385</v>
      </c>
      <c r="H227" s="103" t="s">
        <v>16</v>
      </c>
      <c r="I227" s="62">
        <v>14</v>
      </c>
      <c r="J227" s="25" t="s">
        <v>677</v>
      </c>
    </row>
    <row r="228" spans="1:10" ht="18" hidden="1" x14ac:dyDescent="0.35">
      <c r="A228" s="26">
        <v>217</v>
      </c>
      <c r="B228" s="62" t="s">
        <v>906</v>
      </c>
      <c r="C228" s="62" t="s">
        <v>103</v>
      </c>
      <c r="D228" s="62" t="s">
        <v>804</v>
      </c>
      <c r="E228" s="62">
        <v>8</v>
      </c>
      <c r="F228" s="61">
        <v>8</v>
      </c>
      <c r="G228" s="61" t="s">
        <v>385</v>
      </c>
      <c r="H228" s="103" t="s">
        <v>16</v>
      </c>
      <c r="I228" s="62">
        <v>14</v>
      </c>
      <c r="J228" s="25" t="s">
        <v>677</v>
      </c>
    </row>
    <row r="229" spans="1:10" ht="18" hidden="1" x14ac:dyDescent="0.35">
      <c r="A229" s="26">
        <v>218</v>
      </c>
      <c r="B229" s="61" t="s">
        <v>907</v>
      </c>
      <c r="C229" s="87" t="s">
        <v>724</v>
      </c>
      <c r="D229" s="61" t="s">
        <v>298</v>
      </c>
      <c r="E229" s="61">
        <v>8</v>
      </c>
      <c r="F229" s="61">
        <v>8</v>
      </c>
      <c r="G229" s="61" t="s">
        <v>385</v>
      </c>
      <c r="H229" s="103" t="s">
        <v>16</v>
      </c>
      <c r="I229" s="62">
        <v>14</v>
      </c>
      <c r="J229" s="25" t="s">
        <v>677</v>
      </c>
    </row>
    <row r="230" spans="1:10" ht="18" hidden="1" x14ac:dyDescent="0.35">
      <c r="A230" s="26">
        <v>219</v>
      </c>
      <c r="B230" s="78" t="s">
        <v>955</v>
      </c>
      <c r="C230" s="62" t="s">
        <v>313</v>
      </c>
      <c r="D230" s="61" t="s">
        <v>328</v>
      </c>
      <c r="E230" s="61">
        <v>8</v>
      </c>
      <c r="F230" s="61">
        <v>8</v>
      </c>
      <c r="G230" s="74" t="s">
        <v>413</v>
      </c>
      <c r="H230" s="103" t="s">
        <v>16</v>
      </c>
      <c r="I230" s="62">
        <v>14</v>
      </c>
      <c r="J230" s="25" t="s">
        <v>677</v>
      </c>
    </row>
    <row r="231" spans="1:10" ht="18" hidden="1" x14ac:dyDescent="0.35">
      <c r="A231" s="26">
        <v>220</v>
      </c>
      <c r="B231" s="169" t="s">
        <v>965</v>
      </c>
      <c r="C231" s="64" t="s">
        <v>407</v>
      </c>
      <c r="D231" s="63" t="s">
        <v>298</v>
      </c>
      <c r="E231" s="85">
        <v>8</v>
      </c>
      <c r="F231" s="61">
        <v>8</v>
      </c>
      <c r="G231" s="74" t="s">
        <v>413</v>
      </c>
      <c r="H231" s="103" t="s">
        <v>16</v>
      </c>
      <c r="I231" s="62">
        <v>14</v>
      </c>
      <c r="J231" s="25" t="s">
        <v>677</v>
      </c>
    </row>
    <row r="232" spans="1:10" ht="18" hidden="1" x14ac:dyDescent="0.35">
      <c r="A232" s="26">
        <v>221</v>
      </c>
      <c r="B232" s="61" t="s">
        <v>973</v>
      </c>
      <c r="C232" s="62" t="s">
        <v>280</v>
      </c>
      <c r="D232" s="61" t="s">
        <v>41</v>
      </c>
      <c r="E232" s="61">
        <v>8</v>
      </c>
      <c r="F232" s="61">
        <v>8</v>
      </c>
      <c r="G232" s="61" t="s">
        <v>421</v>
      </c>
      <c r="H232" s="103" t="s">
        <v>16</v>
      </c>
      <c r="I232" s="62">
        <v>14</v>
      </c>
      <c r="J232" s="25" t="s">
        <v>677</v>
      </c>
    </row>
    <row r="233" spans="1:10" ht="18" hidden="1" x14ac:dyDescent="0.35">
      <c r="A233" s="26">
        <v>222</v>
      </c>
      <c r="B233" s="64" t="s">
        <v>992</v>
      </c>
      <c r="C233" s="60" t="s">
        <v>993</v>
      </c>
      <c r="D233" s="63" t="s">
        <v>32</v>
      </c>
      <c r="E233" s="72">
        <v>8</v>
      </c>
      <c r="F233" s="61">
        <v>8</v>
      </c>
      <c r="G233" s="72" t="s">
        <v>438</v>
      </c>
      <c r="H233" s="103" t="s">
        <v>16</v>
      </c>
      <c r="I233" s="69">
        <v>14</v>
      </c>
      <c r="J233" s="25" t="s">
        <v>677</v>
      </c>
    </row>
    <row r="234" spans="1:10" ht="18" hidden="1" x14ac:dyDescent="0.35">
      <c r="A234" s="26">
        <v>223</v>
      </c>
      <c r="B234" s="68" t="s">
        <v>995</v>
      </c>
      <c r="C234" s="69" t="s">
        <v>399</v>
      </c>
      <c r="D234" s="72" t="s">
        <v>62</v>
      </c>
      <c r="E234" s="72">
        <v>8</v>
      </c>
      <c r="F234" s="61">
        <v>8</v>
      </c>
      <c r="G234" s="72" t="s">
        <v>456</v>
      </c>
      <c r="H234" s="103" t="s">
        <v>16</v>
      </c>
      <c r="I234" s="61">
        <v>14</v>
      </c>
      <c r="J234" s="25" t="s">
        <v>677</v>
      </c>
    </row>
    <row r="235" spans="1:10" ht="18" hidden="1" x14ac:dyDescent="0.35">
      <c r="A235" s="26">
        <v>224</v>
      </c>
      <c r="B235" s="72" t="s">
        <v>999</v>
      </c>
      <c r="C235" s="72" t="s">
        <v>103</v>
      </c>
      <c r="D235" s="72" t="s">
        <v>84</v>
      </c>
      <c r="E235" s="72">
        <v>8</v>
      </c>
      <c r="F235" s="61">
        <v>8</v>
      </c>
      <c r="G235" s="72" t="s">
        <v>456</v>
      </c>
      <c r="H235" s="103" t="s">
        <v>16</v>
      </c>
      <c r="I235" s="61">
        <v>14</v>
      </c>
      <c r="J235" s="25" t="s">
        <v>677</v>
      </c>
    </row>
    <row r="236" spans="1:10" ht="18" hidden="1" x14ac:dyDescent="0.35">
      <c r="A236" s="26">
        <v>225</v>
      </c>
      <c r="B236" s="72" t="s">
        <v>1000</v>
      </c>
      <c r="C236" s="72" t="s">
        <v>313</v>
      </c>
      <c r="D236" s="72" t="s">
        <v>79</v>
      </c>
      <c r="E236" s="72">
        <v>8</v>
      </c>
      <c r="F236" s="61">
        <v>8</v>
      </c>
      <c r="G236" s="72" t="s">
        <v>456</v>
      </c>
      <c r="H236" s="103" t="s">
        <v>16</v>
      </c>
      <c r="I236" s="61">
        <v>14</v>
      </c>
      <c r="J236" s="25" t="s">
        <v>677</v>
      </c>
    </row>
    <row r="237" spans="1:10" ht="18" hidden="1" x14ac:dyDescent="0.35">
      <c r="A237" s="26">
        <v>226</v>
      </c>
      <c r="B237" s="72" t="s">
        <v>930</v>
      </c>
      <c r="C237" s="72" t="s">
        <v>31</v>
      </c>
      <c r="D237" s="72" t="s">
        <v>159</v>
      </c>
      <c r="E237" s="72">
        <v>8</v>
      </c>
      <c r="F237" s="61">
        <v>8</v>
      </c>
      <c r="G237" s="72" t="s">
        <v>456</v>
      </c>
      <c r="H237" s="103" t="s">
        <v>16</v>
      </c>
      <c r="I237" s="61">
        <v>14</v>
      </c>
      <c r="J237" s="25" t="s">
        <v>677</v>
      </c>
    </row>
    <row r="238" spans="1:10" ht="18" hidden="1" x14ac:dyDescent="0.35">
      <c r="A238" s="26">
        <v>227</v>
      </c>
      <c r="B238" s="72" t="s">
        <v>1009</v>
      </c>
      <c r="C238" s="72" t="s">
        <v>86</v>
      </c>
      <c r="D238" s="72" t="s">
        <v>222</v>
      </c>
      <c r="E238" s="72">
        <v>8</v>
      </c>
      <c r="F238" s="61">
        <v>8</v>
      </c>
      <c r="G238" s="72" t="s">
        <v>456</v>
      </c>
      <c r="H238" s="103" t="s">
        <v>16</v>
      </c>
      <c r="I238" s="61">
        <v>14</v>
      </c>
      <c r="J238" s="25" t="s">
        <v>677</v>
      </c>
    </row>
    <row r="239" spans="1:10" ht="18" hidden="1" x14ac:dyDescent="0.35">
      <c r="A239" s="26">
        <v>228</v>
      </c>
      <c r="B239" s="72" t="s">
        <v>368</v>
      </c>
      <c r="C239" s="72" t="s">
        <v>281</v>
      </c>
      <c r="D239" s="72" t="s">
        <v>74</v>
      </c>
      <c r="E239" s="72">
        <v>8</v>
      </c>
      <c r="F239" s="61">
        <v>8</v>
      </c>
      <c r="G239" s="72" t="s">
        <v>456</v>
      </c>
      <c r="H239" s="103" t="s">
        <v>16</v>
      </c>
      <c r="I239" s="61">
        <v>14</v>
      </c>
      <c r="J239" s="25" t="s">
        <v>677</v>
      </c>
    </row>
    <row r="240" spans="1:10" ht="18" hidden="1" x14ac:dyDescent="0.35">
      <c r="A240" s="26">
        <v>229</v>
      </c>
      <c r="B240" s="72" t="s">
        <v>1016</v>
      </c>
      <c r="C240" s="72" t="s">
        <v>43</v>
      </c>
      <c r="D240" s="72"/>
      <c r="E240" s="72">
        <v>8</v>
      </c>
      <c r="F240" s="61">
        <v>8</v>
      </c>
      <c r="G240" s="72" t="s">
        <v>456</v>
      </c>
      <c r="H240" s="103" t="s">
        <v>16</v>
      </c>
      <c r="I240" s="61">
        <v>14</v>
      </c>
      <c r="J240" s="25" t="s">
        <v>677</v>
      </c>
    </row>
    <row r="241" spans="1:10" ht="18" hidden="1" x14ac:dyDescent="0.35">
      <c r="A241" s="26">
        <v>230</v>
      </c>
      <c r="B241" s="72" t="s">
        <v>1017</v>
      </c>
      <c r="C241" s="72" t="s">
        <v>1011</v>
      </c>
      <c r="D241" s="72" t="s">
        <v>1018</v>
      </c>
      <c r="E241" s="72">
        <v>8</v>
      </c>
      <c r="F241" s="61">
        <v>8</v>
      </c>
      <c r="G241" s="72" t="s">
        <v>456</v>
      </c>
      <c r="H241" s="103" t="s">
        <v>16</v>
      </c>
      <c r="I241" s="72">
        <v>14</v>
      </c>
      <c r="J241" s="25" t="s">
        <v>677</v>
      </c>
    </row>
    <row r="242" spans="1:10" ht="18" hidden="1" x14ac:dyDescent="0.35">
      <c r="A242" s="26">
        <v>231</v>
      </c>
      <c r="B242" s="72" t="s">
        <v>1020</v>
      </c>
      <c r="C242" s="72" t="s">
        <v>73</v>
      </c>
      <c r="D242" s="72" t="s">
        <v>1021</v>
      </c>
      <c r="E242" s="72">
        <v>8</v>
      </c>
      <c r="F242" s="61">
        <v>8</v>
      </c>
      <c r="G242" s="72" t="s">
        <v>456</v>
      </c>
      <c r="H242" s="103" t="s">
        <v>16</v>
      </c>
      <c r="I242" s="61">
        <v>14</v>
      </c>
      <c r="J242" s="25" t="s">
        <v>677</v>
      </c>
    </row>
    <row r="243" spans="1:10" ht="18" hidden="1" x14ac:dyDescent="0.35">
      <c r="A243" s="26">
        <v>232</v>
      </c>
      <c r="B243" s="72" t="s">
        <v>1025</v>
      </c>
      <c r="C243" s="72" t="s">
        <v>1026</v>
      </c>
      <c r="D243" s="72" t="s">
        <v>1027</v>
      </c>
      <c r="E243" s="72">
        <v>8</v>
      </c>
      <c r="F243" s="61">
        <v>8</v>
      </c>
      <c r="G243" s="69" t="s">
        <v>456</v>
      </c>
      <c r="H243" s="103" t="s">
        <v>16</v>
      </c>
      <c r="I243" s="61">
        <v>14</v>
      </c>
      <c r="J243" s="25" t="s">
        <v>677</v>
      </c>
    </row>
    <row r="244" spans="1:10" ht="18" hidden="1" x14ac:dyDescent="0.35">
      <c r="A244" s="26">
        <v>233</v>
      </c>
      <c r="B244" s="72" t="s">
        <v>1028</v>
      </c>
      <c r="C244" s="72" t="s">
        <v>399</v>
      </c>
      <c r="D244" s="72" t="s">
        <v>159</v>
      </c>
      <c r="E244" s="72">
        <v>8</v>
      </c>
      <c r="F244" s="61">
        <v>8</v>
      </c>
      <c r="G244" s="69" t="s">
        <v>456</v>
      </c>
      <c r="H244" s="103" t="s">
        <v>16</v>
      </c>
      <c r="I244" s="61">
        <v>14</v>
      </c>
      <c r="J244" s="25" t="s">
        <v>677</v>
      </c>
    </row>
    <row r="245" spans="1:10" ht="18" hidden="1" x14ac:dyDescent="0.35">
      <c r="A245" s="26">
        <v>234</v>
      </c>
      <c r="B245" s="69" t="s">
        <v>746</v>
      </c>
      <c r="C245" s="69" t="s">
        <v>37</v>
      </c>
      <c r="D245" s="69" t="s">
        <v>1034</v>
      </c>
      <c r="E245" s="69">
        <v>8</v>
      </c>
      <c r="F245" s="61">
        <v>8</v>
      </c>
      <c r="G245" s="69" t="s">
        <v>456</v>
      </c>
      <c r="H245" s="103" t="s">
        <v>16</v>
      </c>
      <c r="I245" s="62">
        <v>14</v>
      </c>
      <c r="J245" s="25" t="s">
        <v>677</v>
      </c>
    </row>
    <row r="246" spans="1:10" ht="18" hidden="1" x14ac:dyDescent="0.35">
      <c r="A246" s="26">
        <v>235</v>
      </c>
      <c r="B246" s="69" t="s">
        <v>1038</v>
      </c>
      <c r="C246" s="69" t="s">
        <v>704</v>
      </c>
      <c r="D246" s="69" t="s">
        <v>28</v>
      </c>
      <c r="E246" s="69">
        <v>8</v>
      </c>
      <c r="F246" s="61">
        <v>8</v>
      </c>
      <c r="G246" s="69" t="s">
        <v>456</v>
      </c>
      <c r="H246" s="103" t="s">
        <v>16</v>
      </c>
      <c r="I246" s="62">
        <v>14</v>
      </c>
      <c r="J246" s="25" t="s">
        <v>677</v>
      </c>
    </row>
    <row r="247" spans="1:10" ht="18" hidden="1" x14ac:dyDescent="0.35">
      <c r="A247" s="26">
        <v>236</v>
      </c>
      <c r="B247" s="69" t="s">
        <v>620</v>
      </c>
      <c r="C247" s="69" t="s">
        <v>843</v>
      </c>
      <c r="D247" s="69" t="s">
        <v>47</v>
      </c>
      <c r="E247" s="69">
        <v>8</v>
      </c>
      <c r="F247" s="61">
        <v>8</v>
      </c>
      <c r="G247" s="69" t="s">
        <v>520</v>
      </c>
      <c r="H247" s="103" t="s">
        <v>16</v>
      </c>
      <c r="I247" s="69">
        <v>14</v>
      </c>
      <c r="J247" s="25" t="s">
        <v>677</v>
      </c>
    </row>
    <row r="248" spans="1:10" ht="18" hidden="1" x14ac:dyDescent="0.35">
      <c r="A248" s="26">
        <v>237</v>
      </c>
      <c r="B248" s="67" t="s">
        <v>1123</v>
      </c>
      <c r="C248" s="62" t="s">
        <v>1166</v>
      </c>
      <c r="D248" s="62" t="s">
        <v>635</v>
      </c>
      <c r="E248" s="62">
        <v>8</v>
      </c>
      <c r="F248" s="61">
        <v>8</v>
      </c>
      <c r="G248" s="62" t="s">
        <v>566</v>
      </c>
      <c r="H248" s="103" t="s">
        <v>16</v>
      </c>
      <c r="I248" s="84">
        <v>14</v>
      </c>
      <c r="J248" s="25" t="s">
        <v>677</v>
      </c>
    </row>
    <row r="249" spans="1:10" ht="18" hidden="1" x14ac:dyDescent="0.35">
      <c r="A249" s="26">
        <v>238</v>
      </c>
      <c r="B249" s="67" t="s">
        <v>1124</v>
      </c>
      <c r="C249" s="62" t="s">
        <v>634</v>
      </c>
      <c r="D249" s="62" t="s">
        <v>655</v>
      </c>
      <c r="E249" s="62">
        <v>8</v>
      </c>
      <c r="F249" s="61">
        <v>8</v>
      </c>
      <c r="G249" s="62" t="s">
        <v>566</v>
      </c>
      <c r="H249" s="103" t="s">
        <v>16</v>
      </c>
      <c r="I249" s="84">
        <v>14</v>
      </c>
      <c r="J249" s="25" t="s">
        <v>677</v>
      </c>
    </row>
    <row r="250" spans="1:10" ht="18" hidden="1" x14ac:dyDescent="0.35">
      <c r="A250" s="26">
        <v>239</v>
      </c>
      <c r="B250" s="67" t="s">
        <v>1125</v>
      </c>
      <c r="C250" s="62" t="s">
        <v>644</v>
      </c>
      <c r="D250" s="62" t="s">
        <v>629</v>
      </c>
      <c r="E250" s="62">
        <v>8</v>
      </c>
      <c r="F250" s="61">
        <v>8</v>
      </c>
      <c r="G250" s="62" t="s">
        <v>566</v>
      </c>
      <c r="H250" s="103" t="s">
        <v>16</v>
      </c>
      <c r="I250" s="84">
        <v>14</v>
      </c>
      <c r="J250" s="25" t="s">
        <v>677</v>
      </c>
    </row>
    <row r="251" spans="1:10" ht="18" hidden="1" x14ac:dyDescent="0.35">
      <c r="A251" s="26">
        <v>240</v>
      </c>
      <c r="B251" s="67" t="s">
        <v>1126</v>
      </c>
      <c r="C251" s="62" t="s">
        <v>637</v>
      </c>
      <c r="D251" s="62" t="s">
        <v>627</v>
      </c>
      <c r="E251" s="62">
        <v>8</v>
      </c>
      <c r="F251" s="61">
        <v>8</v>
      </c>
      <c r="G251" s="62" t="s">
        <v>566</v>
      </c>
      <c r="H251" s="103" t="s">
        <v>16</v>
      </c>
      <c r="I251" s="84">
        <v>14</v>
      </c>
      <c r="J251" s="25" t="s">
        <v>677</v>
      </c>
    </row>
    <row r="252" spans="1:10" ht="18" hidden="1" x14ac:dyDescent="0.35">
      <c r="A252" s="26">
        <v>241</v>
      </c>
      <c r="B252" s="69" t="s">
        <v>1160</v>
      </c>
      <c r="C252" s="69" t="s">
        <v>52</v>
      </c>
      <c r="D252" s="69" t="s">
        <v>84</v>
      </c>
      <c r="E252" s="69">
        <v>8</v>
      </c>
      <c r="F252" s="61">
        <v>8</v>
      </c>
      <c r="G252" s="69" t="s">
        <v>616</v>
      </c>
      <c r="H252" s="103" t="s">
        <v>16</v>
      </c>
      <c r="I252" s="69">
        <v>14</v>
      </c>
      <c r="J252" s="25" t="s">
        <v>677</v>
      </c>
    </row>
    <row r="253" spans="1:10" ht="18" hidden="1" x14ac:dyDescent="0.35">
      <c r="A253" s="26">
        <v>242</v>
      </c>
      <c r="B253" s="84" t="s">
        <v>2748</v>
      </c>
      <c r="C253" s="84" t="s">
        <v>2749</v>
      </c>
      <c r="D253" s="84" t="s">
        <v>606</v>
      </c>
      <c r="E253" s="69">
        <v>8</v>
      </c>
      <c r="F253" s="72">
        <v>8</v>
      </c>
      <c r="G253" s="76" t="s">
        <v>607</v>
      </c>
      <c r="H253" s="77" t="s">
        <v>16</v>
      </c>
      <c r="I253" s="62">
        <v>14</v>
      </c>
      <c r="J253" s="25"/>
    </row>
    <row r="254" spans="1:10" ht="18" hidden="1" x14ac:dyDescent="0.35">
      <c r="A254" s="26">
        <v>243</v>
      </c>
      <c r="B254" s="84" t="s">
        <v>2750</v>
      </c>
      <c r="C254" s="84" t="s">
        <v>311</v>
      </c>
      <c r="D254" s="84" t="s">
        <v>159</v>
      </c>
      <c r="E254" s="69">
        <v>8</v>
      </c>
      <c r="F254" s="72">
        <v>8</v>
      </c>
      <c r="G254" s="76" t="s">
        <v>607</v>
      </c>
      <c r="H254" s="77" t="s">
        <v>16</v>
      </c>
      <c r="I254" s="62">
        <v>14</v>
      </c>
      <c r="J254" s="25"/>
    </row>
    <row r="255" spans="1:10" ht="18" hidden="1" x14ac:dyDescent="0.35">
      <c r="A255" s="26">
        <v>244</v>
      </c>
      <c r="B255" s="87" t="s">
        <v>700</v>
      </c>
      <c r="C255" s="87" t="s">
        <v>34</v>
      </c>
      <c r="D255" s="87" t="s">
        <v>50</v>
      </c>
      <c r="E255" s="87">
        <v>8</v>
      </c>
      <c r="F255" s="61">
        <v>8</v>
      </c>
      <c r="G255" s="87" t="s">
        <v>29</v>
      </c>
      <c r="H255" s="103" t="s">
        <v>16</v>
      </c>
      <c r="I255" s="87">
        <v>13</v>
      </c>
      <c r="J255" s="25" t="s">
        <v>677</v>
      </c>
    </row>
    <row r="256" spans="1:10" ht="18" x14ac:dyDescent="0.35">
      <c r="A256" s="26">
        <v>245</v>
      </c>
      <c r="B256" s="84" t="s">
        <v>737</v>
      </c>
      <c r="C256" s="62" t="s">
        <v>738</v>
      </c>
      <c r="D256" s="62" t="s">
        <v>739</v>
      </c>
      <c r="E256" s="62">
        <v>8</v>
      </c>
      <c r="F256" s="61">
        <v>8</v>
      </c>
      <c r="G256" s="62" t="s">
        <v>121</v>
      </c>
      <c r="H256" s="103" t="s">
        <v>16</v>
      </c>
      <c r="I256" s="62">
        <v>13</v>
      </c>
      <c r="J256" s="25" t="s">
        <v>677</v>
      </c>
    </row>
    <row r="257" spans="1:10" ht="18" x14ac:dyDescent="0.35">
      <c r="A257" s="26">
        <v>246</v>
      </c>
      <c r="B257" s="100" t="s">
        <v>766</v>
      </c>
      <c r="C257" s="91" t="s">
        <v>749</v>
      </c>
      <c r="D257" s="91" t="s">
        <v>129</v>
      </c>
      <c r="E257" s="91">
        <v>8</v>
      </c>
      <c r="F257" s="61">
        <v>8</v>
      </c>
      <c r="G257" s="91" t="s">
        <v>121</v>
      </c>
      <c r="H257" s="103" t="s">
        <v>16</v>
      </c>
      <c r="I257" s="91">
        <v>13</v>
      </c>
      <c r="J257" s="25" t="s">
        <v>677</v>
      </c>
    </row>
    <row r="258" spans="1:10" ht="18" hidden="1" x14ac:dyDescent="0.35">
      <c r="A258" s="26">
        <v>247</v>
      </c>
      <c r="B258" s="77" t="s">
        <v>821</v>
      </c>
      <c r="C258" s="77" t="s">
        <v>158</v>
      </c>
      <c r="D258" s="77" t="s">
        <v>32</v>
      </c>
      <c r="E258" s="61">
        <v>8</v>
      </c>
      <c r="F258" s="61">
        <v>8</v>
      </c>
      <c r="G258" s="61" t="s">
        <v>236</v>
      </c>
      <c r="H258" s="103" t="s">
        <v>16</v>
      </c>
      <c r="I258" s="61">
        <v>13</v>
      </c>
      <c r="J258" s="25" t="s">
        <v>677</v>
      </c>
    </row>
    <row r="259" spans="1:10" ht="18" hidden="1" x14ac:dyDescent="0.35">
      <c r="A259" s="26">
        <v>248</v>
      </c>
      <c r="B259" s="77" t="s">
        <v>822</v>
      </c>
      <c r="C259" s="77" t="s">
        <v>354</v>
      </c>
      <c r="D259" s="77" t="s">
        <v>823</v>
      </c>
      <c r="E259" s="61">
        <v>8</v>
      </c>
      <c r="F259" s="61">
        <v>8</v>
      </c>
      <c r="G259" s="61" t="s">
        <v>236</v>
      </c>
      <c r="H259" s="103" t="s">
        <v>16</v>
      </c>
      <c r="I259" s="61">
        <v>13</v>
      </c>
      <c r="J259" s="25" t="s">
        <v>677</v>
      </c>
    </row>
    <row r="260" spans="1:10" ht="18" hidden="1" x14ac:dyDescent="0.35">
      <c r="A260" s="26">
        <v>249</v>
      </c>
      <c r="B260" s="77" t="s">
        <v>824</v>
      </c>
      <c r="C260" s="77" t="s">
        <v>208</v>
      </c>
      <c r="D260" s="77" t="s">
        <v>825</v>
      </c>
      <c r="E260" s="61">
        <v>8</v>
      </c>
      <c r="F260" s="61">
        <v>8</v>
      </c>
      <c r="G260" s="61" t="s">
        <v>236</v>
      </c>
      <c r="H260" s="103" t="s">
        <v>16</v>
      </c>
      <c r="I260" s="61">
        <v>13</v>
      </c>
      <c r="J260" s="25" t="s">
        <v>677</v>
      </c>
    </row>
    <row r="261" spans="1:10" ht="18" hidden="1" x14ac:dyDescent="0.35">
      <c r="A261" s="26">
        <v>250</v>
      </c>
      <c r="B261" s="61" t="s">
        <v>75</v>
      </c>
      <c r="C261" s="61" t="s">
        <v>339</v>
      </c>
      <c r="D261" s="61" t="s">
        <v>41</v>
      </c>
      <c r="E261" s="61">
        <v>8</v>
      </c>
      <c r="F261" s="61">
        <v>8</v>
      </c>
      <c r="G261" s="74" t="s">
        <v>413</v>
      </c>
      <c r="H261" s="103" t="s">
        <v>16</v>
      </c>
      <c r="I261" s="61">
        <v>13</v>
      </c>
      <c r="J261" s="25" t="s">
        <v>677</v>
      </c>
    </row>
    <row r="262" spans="1:10" ht="18" hidden="1" x14ac:dyDescent="0.35">
      <c r="A262" s="26">
        <v>251</v>
      </c>
      <c r="B262" s="72" t="s">
        <v>1075</v>
      </c>
      <c r="C262" s="72" t="s">
        <v>40</v>
      </c>
      <c r="D262" s="72" t="s">
        <v>41</v>
      </c>
      <c r="E262" s="72">
        <v>8</v>
      </c>
      <c r="F262" s="61">
        <v>8</v>
      </c>
      <c r="G262" s="72" t="s">
        <v>540</v>
      </c>
      <c r="H262" s="103" t="s">
        <v>16</v>
      </c>
      <c r="I262" s="72">
        <v>13</v>
      </c>
      <c r="J262" s="25" t="s">
        <v>677</v>
      </c>
    </row>
    <row r="263" spans="1:10" ht="18" hidden="1" x14ac:dyDescent="0.35">
      <c r="A263" s="26">
        <v>252</v>
      </c>
      <c r="B263" s="83" t="s">
        <v>1127</v>
      </c>
      <c r="C263" s="61" t="s">
        <v>1171</v>
      </c>
      <c r="D263" s="61" t="s">
        <v>1172</v>
      </c>
      <c r="E263" s="61">
        <v>8</v>
      </c>
      <c r="F263" s="61">
        <v>8</v>
      </c>
      <c r="G263" s="61" t="s">
        <v>566</v>
      </c>
      <c r="H263" s="103" t="s">
        <v>16</v>
      </c>
      <c r="I263" s="85">
        <v>13</v>
      </c>
      <c r="J263" s="25" t="s">
        <v>677</v>
      </c>
    </row>
    <row r="264" spans="1:10" ht="18" hidden="1" x14ac:dyDescent="0.35">
      <c r="A264" s="26">
        <v>253</v>
      </c>
      <c r="B264" s="83" t="s">
        <v>1128</v>
      </c>
      <c r="C264" s="61" t="s">
        <v>1173</v>
      </c>
      <c r="D264" s="61" t="s">
        <v>1174</v>
      </c>
      <c r="E264" s="61">
        <v>8</v>
      </c>
      <c r="F264" s="61">
        <v>8</v>
      </c>
      <c r="G264" s="61" t="s">
        <v>566</v>
      </c>
      <c r="H264" s="103" t="s">
        <v>16</v>
      </c>
      <c r="I264" s="85">
        <v>13</v>
      </c>
      <c r="J264" s="25" t="s">
        <v>677</v>
      </c>
    </row>
    <row r="265" spans="1:10" ht="18" hidden="1" x14ac:dyDescent="0.35">
      <c r="A265" s="26">
        <v>254</v>
      </c>
      <c r="B265" s="83" t="s">
        <v>1129</v>
      </c>
      <c r="C265" s="61" t="s">
        <v>650</v>
      </c>
      <c r="D265" s="61" t="s">
        <v>650</v>
      </c>
      <c r="E265" s="61">
        <v>8</v>
      </c>
      <c r="F265" s="61">
        <v>8</v>
      </c>
      <c r="G265" s="61" t="s">
        <v>566</v>
      </c>
      <c r="H265" s="103" t="s">
        <v>16</v>
      </c>
      <c r="I265" s="85">
        <v>13</v>
      </c>
      <c r="J265" s="25" t="s">
        <v>677</v>
      </c>
    </row>
    <row r="266" spans="1:10" ht="18" hidden="1" x14ac:dyDescent="0.35">
      <c r="A266" s="26">
        <v>255</v>
      </c>
      <c r="B266" s="83" t="s">
        <v>1130</v>
      </c>
      <c r="C266" s="61" t="s">
        <v>1175</v>
      </c>
      <c r="D266" s="83" t="s">
        <v>84</v>
      </c>
      <c r="E266" s="61">
        <v>8</v>
      </c>
      <c r="F266" s="61">
        <v>8</v>
      </c>
      <c r="G266" s="61" t="s">
        <v>566</v>
      </c>
      <c r="H266" s="103" t="s">
        <v>16</v>
      </c>
      <c r="I266" s="85">
        <v>13</v>
      </c>
      <c r="J266" s="25" t="s">
        <v>677</v>
      </c>
    </row>
    <row r="267" spans="1:10" ht="18" hidden="1" x14ac:dyDescent="0.35">
      <c r="A267" s="26">
        <v>256</v>
      </c>
      <c r="B267" s="83" t="s">
        <v>1131</v>
      </c>
      <c r="C267" s="61" t="s">
        <v>1176</v>
      </c>
      <c r="D267" s="61" t="s">
        <v>1177</v>
      </c>
      <c r="E267" s="61">
        <v>8</v>
      </c>
      <c r="F267" s="61">
        <v>8</v>
      </c>
      <c r="G267" s="61" t="s">
        <v>566</v>
      </c>
      <c r="H267" s="103" t="s">
        <v>16</v>
      </c>
      <c r="I267" s="85">
        <v>13</v>
      </c>
      <c r="J267" s="25" t="s">
        <v>677</v>
      </c>
    </row>
    <row r="268" spans="1:10" ht="18" hidden="1" x14ac:dyDescent="0.35">
      <c r="A268" s="26">
        <v>257</v>
      </c>
      <c r="B268" s="83" t="s">
        <v>1132</v>
      </c>
      <c r="C268" s="61" t="s">
        <v>656</v>
      </c>
      <c r="D268" s="61" t="s">
        <v>655</v>
      </c>
      <c r="E268" s="61">
        <v>8</v>
      </c>
      <c r="F268" s="61">
        <v>8</v>
      </c>
      <c r="G268" s="61" t="s">
        <v>566</v>
      </c>
      <c r="H268" s="103" t="s">
        <v>16</v>
      </c>
      <c r="I268" s="85">
        <v>13</v>
      </c>
      <c r="J268" s="25" t="s">
        <v>677</v>
      </c>
    </row>
    <row r="269" spans="1:10" ht="18" x14ac:dyDescent="0.35">
      <c r="A269" s="26">
        <v>258</v>
      </c>
      <c r="B269" s="85" t="s">
        <v>758</v>
      </c>
      <c r="C269" s="61" t="s">
        <v>759</v>
      </c>
      <c r="D269" s="61" t="s">
        <v>154</v>
      </c>
      <c r="E269" s="61">
        <v>8</v>
      </c>
      <c r="F269" s="61">
        <v>8</v>
      </c>
      <c r="G269" s="61" t="s">
        <v>121</v>
      </c>
      <c r="H269" s="103" t="s">
        <v>16</v>
      </c>
      <c r="I269" s="61">
        <v>12</v>
      </c>
      <c r="J269" s="25" t="s">
        <v>677</v>
      </c>
    </row>
    <row r="270" spans="1:10" ht="18" x14ac:dyDescent="0.35">
      <c r="A270" s="26">
        <v>259</v>
      </c>
      <c r="B270" s="61" t="s">
        <v>780</v>
      </c>
      <c r="C270" s="61" t="s">
        <v>120</v>
      </c>
      <c r="D270" s="61" t="s">
        <v>739</v>
      </c>
      <c r="E270" s="61">
        <v>8</v>
      </c>
      <c r="F270" s="61">
        <v>8</v>
      </c>
      <c r="G270" s="61" t="s">
        <v>121</v>
      </c>
      <c r="H270" s="103" t="s">
        <v>16</v>
      </c>
      <c r="I270" s="61">
        <v>12</v>
      </c>
      <c r="J270" s="25" t="s">
        <v>677</v>
      </c>
    </row>
    <row r="271" spans="1:10" ht="18" hidden="1" x14ac:dyDescent="0.35">
      <c r="A271" s="26">
        <v>260</v>
      </c>
      <c r="B271" s="77" t="s">
        <v>826</v>
      </c>
      <c r="C271" s="77" t="s">
        <v>238</v>
      </c>
      <c r="D271" s="77" t="s">
        <v>374</v>
      </c>
      <c r="E271" s="61">
        <v>8</v>
      </c>
      <c r="F271" s="61">
        <v>8</v>
      </c>
      <c r="G271" s="61" t="s">
        <v>236</v>
      </c>
      <c r="H271" s="103" t="s">
        <v>16</v>
      </c>
      <c r="I271" s="61">
        <v>12</v>
      </c>
      <c r="J271" s="25" t="s">
        <v>677</v>
      </c>
    </row>
    <row r="272" spans="1:10" ht="18" hidden="1" x14ac:dyDescent="0.35">
      <c r="A272" s="26">
        <v>261</v>
      </c>
      <c r="B272" s="72" t="s">
        <v>861</v>
      </c>
      <c r="C272" s="72" t="s">
        <v>229</v>
      </c>
      <c r="D272" s="72" t="s">
        <v>325</v>
      </c>
      <c r="E272" s="72">
        <v>8</v>
      </c>
      <c r="F272" s="61">
        <v>8</v>
      </c>
      <c r="G272" s="72" t="s">
        <v>303</v>
      </c>
      <c r="H272" s="103" t="s">
        <v>16</v>
      </c>
      <c r="I272" s="72">
        <v>12</v>
      </c>
      <c r="J272" s="25" t="s">
        <v>677</v>
      </c>
    </row>
    <row r="273" spans="1:10" ht="18" hidden="1" x14ac:dyDescent="0.35">
      <c r="A273" s="26">
        <v>262</v>
      </c>
      <c r="B273" s="72" t="s">
        <v>862</v>
      </c>
      <c r="C273" s="72" t="s">
        <v>343</v>
      </c>
      <c r="D273" s="72" t="s">
        <v>84</v>
      </c>
      <c r="E273" s="72">
        <v>8</v>
      </c>
      <c r="F273" s="61">
        <v>8</v>
      </c>
      <c r="G273" s="72" t="s">
        <v>303</v>
      </c>
      <c r="H273" s="103" t="s">
        <v>16</v>
      </c>
      <c r="I273" s="72">
        <v>12</v>
      </c>
      <c r="J273" s="25" t="s">
        <v>677</v>
      </c>
    </row>
    <row r="274" spans="1:10" ht="18" hidden="1" x14ac:dyDescent="0.35">
      <c r="A274" s="26">
        <v>263</v>
      </c>
      <c r="B274" s="72" t="s">
        <v>863</v>
      </c>
      <c r="C274" s="72" t="s">
        <v>280</v>
      </c>
      <c r="D274" s="72" t="s">
        <v>466</v>
      </c>
      <c r="E274" s="72">
        <v>8</v>
      </c>
      <c r="F274" s="61">
        <v>8</v>
      </c>
      <c r="G274" s="72" t="s">
        <v>303</v>
      </c>
      <c r="H274" s="103" t="s">
        <v>16</v>
      </c>
      <c r="I274" s="72">
        <v>12</v>
      </c>
      <c r="J274" s="25" t="s">
        <v>677</v>
      </c>
    </row>
    <row r="275" spans="1:10" ht="18" hidden="1" x14ac:dyDescent="0.35">
      <c r="A275" s="26">
        <v>264</v>
      </c>
      <c r="B275" s="72" t="s">
        <v>864</v>
      </c>
      <c r="C275" s="72" t="s">
        <v>52</v>
      </c>
      <c r="D275" s="72" t="s">
        <v>53</v>
      </c>
      <c r="E275" s="72">
        <v>8</v>
      </c>
      <c r="F275" s="61">
        <v>8</v>
      </c>
      <c r="G275" s="72" t="s">
        <v>303</v>
      </c>
      <c r="H275" s="103" t="s">
        <v>16</v>
      </c>
      <c r="I275" s="72">
        <v>12</v>
      </c>
      <c r="J275" s="25" t="s">
        <v>677</v>
      </c>
    </row>
    <row r="276" spans="1:10" ht="18" hidden="1" x14ac:dyDescent="0.35">
      <c r="A276" s="26">
        <v>265</v>
      </c>
      <c r="B276" s="61" t="s">
        <v>908</v>
      </c>
      <c r="C276" s="61" t="s">
        <v>94</v>
      </c>
      <c r="D276" s="61" t="s">
        <v>441</v>
      </c>
      <c r="E276" s="61">
        <v>8</v>
      </c>
      <c r="F276" s="61">
        <v>8</v>
      </c>
      <c r="G276" s="61" t="s">
        <v>385</v>
      </c>
      <c r="H276" s="103" t="s">
        <v>16</v>
      </c>
      <c r="I276" s="61">
        <v>12</v>
      </c>
      <c r="J276" s="25" t="s">
        <v>677</v>
      </c>
    </row>
    <row r="277" spans="1:10" ht="18" hidden="1" x14ac:dyDescent="0.35">
      <c r="A277" s="26">
        <v>266</v>
      </c>
      <c r="B277" s="61" t="s">
        <v>909</v>
      </c>
      <c r="C277" s="61" t="s">
        <v>254</v>
      </c>
      <c r="D277" s="61" t="s">
        <v>59</v>
      </c>
      <c r="E277" s="61">
        <v>8</v>
      </c>
      <c r="F277" s="61">
        <v>8</v>
      </c>
      <c r="G277" s="61" t="s">
        <v>385</v>
      </c>
      <c r="H277" s="103" t="s">
        <v>16</v>
      </c>
      <c r="I277" s="61">
        <v>12</v>
      </c>
      <c r="J277" s="25" t="s">
        <v>677</v>
      </c>
    </row>
    <row r="278" spans="1:10" ht="18" hidden="1" x14ac:dyDescent="0.35">
      <c r="A278" s="26">
        <v>267</v>
      </c>
      <c r="B278" s="61" t="s">
        <v>956</v>
      </c>
      <c r="C278" s="61" t="s">
        <v>52</v>
      </c>
      <c r="D278" s="61" t="s">
        <v>79</v>
      </c>
      <c r="E278" s="61">
        <v>8</v>
      </c>
      <c r="F278" s="61">
        <v>8</v>
      </c>
      <c r="G278" s="74" t="s">
        <v>413</v>
      </c>
      <c r="H278" s="103" t="s">
        <v>16</v>
      </c>
      <c r="I278" s="61">
        <v>12</v>
      </c>
      <c r="J278" s="25" t="s">
        <v>677</v>
      </c>
    </row>
    <row r="279" spans="1:10" ht="18" hidden="1" x14ac:dyDescent="0.35">
      <c r="A279" s="26">
        <v>268</v>
      </c>
      <c r="B279" s="61" t="s">
        <v>957</v>
      </c>
      <c r="C279" s="61" t="s">
        <v>229</v>
      </c>
      <c r="D279" s="61" t="s">
        <v>958</v>
      </c>
      <c r="E279" s="61">
        <v>8</v>
      </c>
      <c r="F279" s="61">
        <v>8</v>
      </c>
      <c r="G279" s="74" t="s">
        <v>413</v>
      </c>
      <c r="H279" s="103" t="s">
        <v>16</v>
      </c>
      <c r="I279" s="61">
        <v>12</v>
      </c>
      <c r="J279" s="25" t="s">
        <v>677</v>
      </c>
    </row>
    <row r="280" spans="1:10" ht="18" hidden="1" x14ac:dyDescent="0.35">
      <c r="A280" s="26">
        <v>269</v>
      </c>
      <c r="B280" s="72" t="s">
        <v>1014</v>
      </c>
      <c r="C280" s="72" t="s">
        <v>877</v>
      </c>
      <c r="D280" s="72" t="s">
        <v>118</v>
      </c>
      <c r="E280" s="72">
        <v>8</v>
      </c>
      <c r="F280" s="61">
        <v>8</v>
      </c>
      <c r="G280" s="72" t="s">
        <v>456</v>
      </c>
      <c r="H280" s="103" t="s">
        <v>16</v>
      </c>
      <c r="I280" s="61">
        <v>12</v>
      </c>
      <c r="J280" s="25" t="s">
        <v>677</v>
      </c>
    </row>
    <row r="281" spans="1:10" ht="18" hidden="1" x14ac:dyDescent="0.35">
      <c r="A281" s="26">
        <v>270</v>
      </c>
      <c r="B281" s="72" t="s">
        <v>746</v>
      </c>
      <c r="C281" s="72" t="s">
        <v>37</v>
      </c>
      <c r="D281" s="72" t="s">
        <v>1015</v>
      </c>
      <c r="E281" s="72">
        <v>8</v>
      </c>
      <c r="F281" s="61">
        <v>8</v>
      </c>
      <c r="G281" s="72" t="s">
        <v>456</v>
      </c>
      <c r="H281" s="103" t="s">
        <v>16</v>
      </c>
      <c r="I281" s="61">
        <v>12</v>
      </c>
      <c r="J281" s="25" t="s">
        <v>677</v>
      </c>
    </row>
    <row r="282" spans="1:10" ht="18" hidden="1" x14ac:dyDescent="0.35">
      <c r="A282" s="26">
        <v>271</v>
      </c>
      <c r="B282" s="72" t="s">
        <v>1024</v>
      </c>
      <c r="C282" s="72" t="s">
        <v>86</v>
      </c>
      <c r="D282" s="72" t="s">
        <v>76</v>
      </c>
      <c r="E282" s="72">
        <v>8</v>
      </c>
      <c r="F282" s="61">
        <v>8</v>
      </c>
      <c r="G282" s="72" t="s">
        <v>456</v>
      </c>
      <c r="H282" s="103" t="s">
        <v>16</v>
      </c>
      <c r="I282" s="61">
        <v>12</v>
      </c>
      <c r="J282" s="25" t="s">
        <v>677</v>
      </c>
    </row>
    <row r="283" spans="1:10" ht="18" hidden="1" x14ac:dyDescent="0.35">
      <c r="A283" s="26">
        <v>272</v>
      </c>
      <c r="B283" s="72" t="s">
        <v>1029</v>
      </c>
      <c r="C283" s="72" t="s">
        <v>311</v>
      </c>
      <c r="D283" s="72" t="s">
        <v>306</v>
      </c>
      <c r="E283" s="72">
        <v>8</v>
      </c>
      <c r="F283" s="61">
        <v>8</v>
      </c>
      <c r="G283" s="72" t="s">
        <v>456</v>
      </c>
      <c r="H283" s="103" t="s">
        <v>16</v>
      </c>
      <c r="I283" s="61">
        <v>12</v>
      </c>
      <c r="J283" s="25" t="s">
        <v>677</v>
      </c>
    </row>
    <row r="284" spans="1:10" ht="18" hidden="1" x14ac:dyDescent="0.35">
      <c r="A284" s="26">
        <v>273</v>
      </c>
      <c r="B284" s="72" t="s">
        <v>1030</v>
      </c>
      <c r="C284" s="72" t="s">
        <v>1031</v>
      </c>
      <c r="D284" s="72" t="s">
        <v>59</v>
      </c>
      <c r="E284" s="72">
        <v>8</v>
      </c>
      <c r="F284" s="61">
        <v>8</v>
      </c>
      <c r="G284" s="72" t="s">
        <v>456</v>
      </c>
      <c r="H284" s="103" t="s">
        <v>16</v>
      </c>
      <c r="I284" s="72">
        <v>12</v>
      </c>
      <c r="J284" s="25" t="s">
        <v>677</v>
      </c>
    </row>
    <row r="285" spans="1:10" ht="18" hidden="1" x14ac:dyDescent="0.35">
      <c r="A285" s="26">
        <v>274</v>
      </c>
      <c r="B285" s="72" t="s">
        <v>1037</v>
      </c>
      <c r="C285" s="72" t="s">
        <v>94</v>
      </c>
      <c r="D285" s="72" t="s">
        <v>62</v>
      </c>
      <c r="E285" s="72">
        <v>8</v>
      </c>
      <c r="F285" s="61">
        <v>8</v>
      </c>
      <c r="G285" s="72" t="s">
        <v>456</v>
      </c>
      <c r="H285" s="103" t="s">
        <v>16</v>
      </c>
      <c r="I285" s="61">
        <v>12</v>
      </c>
      <c r="J285" s="25" t="s">
        <v>677</v>
      </c>
    </row>
    <row r="286" spans="1:10" ht="18" hidden="1" x14ac:dyDescent="0.35">
      <c r="A286" s="26">
        <v>275</v>
      </c>
      <c r="B286" s="72" t="s">
        <v>1041</v>
      </c>
      <c r="C286" s="72" t="s">
        <v>92</v>
      </c>
      <c r="D286" s="72" t="s">
        <v>1042</v>
      </c>
      <c r="E286" s="72">
        <v>8</v>
      </c>
      <c r="F286" s="61">
        <v>8</v>
      </c>
      <c r="G286" s="72" t="s">
        <v>456</v>
      </c>
      <c r="H286" s="103" t="s">
        <v>16</v>
      </c>
      <c r="I286" s="61">
        <v>12</v>
      </c>
      <c r="J286" s="25" t="s">
        <v>677</v>
      </c>
    </row>
    <row r="287" spans="1:10" ht="18" hidden="1" x14ac:dyDescent="0.35">
      <c r="A287" s="26">
        <v>276</v>
      </c>
      <c r="B287" s="72" t="s">
        <v>1043</v>
      </c>
      <c r="C287" s="72" t="s">
        <v>94</v>
      </c>
      <c r="D287" s="72" t="s">
        <v>347</v>
      </c>
      <c r="E287" s="72">
        <v>8</v>
      </c>
      <c r="F287" s="61">
        <v>8</v>
      </c>
      <c r="G287" s="72" t="s">
        <v>520</v>
      </c>
      <c r="H287" s="103" t="s">
        <v>16</v>
      </c>
      <c r="I287" s="72">
        <v>12</v>
      </c>
      <c r="J287" s="25" t="s">
        <v>677</v>
      </c>
    </row>
    <row r="288" spans="1:10" ht="18" hidden="1" x14ac:dyDescent="0.35">
      <c r="A288" s="26">
        <v>277</v>
      </c>
      <c r="B288" s="72" t="s">
        <v>1044</v>
      </c>
      <c r="C288" s="72" t="s">
        <v>833</v>
      </c>
      <c r="D288" s="72" t="s">
        <v>712</v>
      </c>
      <c r="E288" s="72">
        <v>8</v>
      </c>
      <c r="F288" s="61">
        <v>8</v>
      </c>
      <c r="G288" s="72" t="s">
        <v>520</v>
      </c>
      <c r="H288" s="103" t="s">
        <v>16</v>
      </c>
      <c r="I288" s="72">
        <v>12</v>
      </c>
      <c r="J288" s="25" t="s">
        <v>677</v>
      </c>
    </row>
    <row r="289" spans="1:10" ht="18" hidden="1" x14ac:dyDescent="0.35">
      <c r="A289" s="26">
        <v>278</v>
      </c>
      <c r="B289" s="72" t="s">
        <v>1076</v>
      </c>
      <c r="C289" s="72" t="s">
        <v>542</v>
      </c>
      <c r="D289" s="72" t="s">
        <v>76</v>
      </c>
      <c r="E289" s="72">
        <v>8</v>
      </c>
      <c r="F289" s="61">
        <v>8</v>
      </c>
      <c r="G289" s="72" t="s">
        <v>540</v>
      </c>
      <c r="H289" s="103" t="s">
        <v>16</v>
      </c>
      <c r="I289" s="72">
        <v>12</v>
      </c>
      <c r="J289" s="25" t="s">
        <v>677</v>
      </c>
    </row>
    <row r="290" spans="1:10" ht="18" hidden="1" x14ac:dyDescent="0.35">
      <c r="A290" s="26">
        <v>279</v>
      </c>
      <c r="B290" s="72" t="s">
        <v>1077</v>
      </c>
      <c r="C290" s="72" t="s">
        <v>94</v>
      </c>
      <c r="D290" s="72" t="s">
        <v>59</v>
      </c>
      <c r="E290" s="72">
        <v>8</v>
      </c>
      <c r="F290" s="61">
        <v>8</v>
      </c>
      <c r="G290" s="72" t="s">
        <v>540</v>
      </c>
      <c r="H290" s="103" t="s">
        <v>16</v>
      </c>
      <c r="I290" s="72">
        <v>12</v>
      </c>
      <c r="J290" s="25" t="s">
        <v>677</v>
      </c>
    </row>
    <row r="291" spans="1:10" ht="18" hidden="1" x14ac:dyDescent="0.35">
      <c r="A291" s="26">
        <v>280</v>
      </c>
      <c r="B291" s="72" t="s">
        <v>1078</v>
      </c>
      <c r="C291" s="72" t="s">
        <v>73</v>
      </c>
      <c r="D291" s="72" t="s">
        <v>56</v>
      </c>
      <c r="E291" s="72">
        <v>8</v>
      </c>
      <c r="F291" s="61">
        <v>8</v>
      </c>
      <c r="G291" s="72" t="s">
        <v>540</v>
      </c>
      <c r="H291" s="103" t="s">
        <v>16</v>
      </c>
      <c r="I291" s="72">
        <v>12</v>
      </c>
      <c r="J291" s="25" t="s">
        <v>677</v>
      </c>
    </row>
    <row r="292" spans="1:10" ht="18" hidden="1" x14ac:dyDescent="0.35">
      <c r="A292" s="26">
        <v>281</v>
      </c>
      <c r="B292" s="83" t="s">
        <v>1133</v>
      </c>
      <c r="C292" s="61" t="s">
        <v>640</v>
      </c>
      <c r="D292" s="61" t="s">
        <v>1178</v>
      </c>
      <c r="E292" s="61">
        <v>8</v>
      </c>
      <c r="F292" s="61">
        <v>8</v>
      </c>
      <c r="G292" s="61" t="s">
        <v>566</v>
      </c>
      <c r="H292" s="103" t="s">
        <v>16</v>
      </c>
      <c r="I292" s="85">
        <v>12</v>
      </c>
      <c r="J292" s="25" t="s">
        <v>677</v>
      </c>
    </row>
    <row r="293" spans="1:10" ht="18" hidden="1" x14ac:dyDescent="0.35">
      <c r="A293" s="26">
        <v>282</v>
      </c>
      <c r="B293" s="83" t="s">
        <v>1134</v>
      </c>
      <c r="C293" s="61" t="s">
        <v>654</v>
      </c>
      <c r="D293" s="61" t="s">
        <v>631</v>
      </c>
      <c r="E293" s="61">
        <v>8</v>
      </c>
      <c r="F293" s="61">
        <v>8</v>
      </c>
      <c r="G293" s="61" t="s">
        <v>566</v>
      </c>
      <c r="H293" s="103" t="s">
        <v>16</v>
      </c>
      <c r="I293" s="85">
        <v>12</v>
      </c>
      <c r="J293" s="25" t="s">
        <v>677</v>
      </c>
    </row>
    <row r="294" spans="1:10" ht="18" hidden="1" x14ac:dyDescent="0.35">
      <c r="A294" s="26">
        <v>283</v>
      </c>
      <c r="B294" s="83" t="s">
        <v>1135</v>
      </c>
      <c r="C294" s="61" t="s">
        <v>1175</v>
      </c>
      <c r="D294" s="61" t="s">
        <v>629</v>
      </c>
      <c r="E294" s="61">
        <v>8</v>
      </c>
      <c r="F294" s="61">
        <v>8</v>
      </c>
      <c r="G294" s="61" t="s">
        <v>566</v>
      </c>
      <c r="H294" s="103" t="s">
        <v>16</v>
      </c>
      <c r="I294" s="85">
        <v>12</v>
      </c>
      <c r="J294" s="25" t="s">
        <v>677</v>
      </c>
    </row>
    <row r="295" spans="1:10" ht="18" hidden="1" x14ac:dyDescent="0.35">
      <c r="A295" s="26">
        <v>284</v>
      </c>
      <c r="B295" s="83" t="s">
        <v>1136</v>
      </c>
      <c r="C295" s="83" t="s">
        <v>233</v>
      </c>
      <c r="D295" s="61" t="s">
        <v>631</v>
      </c>
      <c r="E295" s="61">
        <v>8</v>
      </c>
      <c r="F295" s="61">
        <v>8</v>
      </c>
      <c r="G295" s="61" t="s">
        <v>566</v>
      </c>
      <c r="H295" s="103" t="s">
        <v>16</v>
      </c>
      <c r="I295" s="85">
        <v>12</v>
      </c>
      <c r="J295" s="25" t="s">
        <v>677</v>
      </c>
    </row>
    <row r="296" spans="1:10" ht="18" hidden="1" x14ac:dyDescent="0.35">
      <c r="A296" s="26">
        <v>285</v>
      </c>
      <c r="B296" s="72" t="s">
        <v>1161</v>
      </c>
      <c r="C296" s="72" t="s">
        <v>1162</v>
      </c>
      <c r="D296" s="72" t="s">
        <v>1163</v>
      </c>
      <c r="E296" s="72">
        <v>8</v>
      </c>
      <c r="F296" s="61">
        <v>8</v>
      </c>
      <c r="G296" s="72" t="s">
        <v>616</v>
      </c>
      <c r="H296" s="103" t="s">
        <v>16</v>
      </c>
      <c r="I296" s="72">
        <v>12</v>
      </c>
      <c r="J296" s="25" t="s">
        <v>677</v>
      </c>
    </row>
    <row r="297" spans="1:10" ht="18" hidden="1" x14ac:dyDescent="0.35">
      <c r="A297" s="26">
        <v>286</v>
      </c>
      <c r="B297" s="85" t="s">
        <v>2752</v>
      </c>
      <c r="C297" s="85" t="s">
        <v>1733</v>
      </c>
      <c r="D297" s="85" t="s">
        <v>1774</v>
      </c>
      <c r="E297" s="72">
        <v>8</v>
      </c>
      <c r="F297" s="72">
        <v>8</v>
      </c>
      <c r="G297" s="77" t="s">
        <v>607</v>
      </c>
      <c r="H297" s="77" t="s">
        <v>16</v>
      </c>
      <c r="I297" s="61">
        <v>12</v>
      </c>
      <c r="J297" s="25"/>
    </row>
    <row r="298" spans="1:10" ht="18" hidden="1" x14ac:dyDescent="0.35">
      <c r="A298" s="26">
        <v>287</v>
      </c>
      <c r="B298" s="63" t="s">
        <v>732</v>
      </c>
      <c r="C298" s="63" t="s">
        <v>94</v>
      </c>
      <c r="D298" s="63" t="s">
        <v>56</v>
      </c>
      <c r="E298" s="63">
        <v>8</v>
      </c>
      <c r="F298" s="61">
        <v>8</v>
      </c>
      <c r="G298" s="63" t="s">
        <v>110</v>
      </c>
      <c r="H298" s="103" t="s">
        <v>16</v>
      </c>
      <c r="I298" s="63">
        <v>11</v>
      </c>
      <c r="J298" s="25" t="s">
        <v>677</v>
      </c>
    </row>
    <row r="299" spans="1:10" ht="18" hidden="1" x14ac:dyDescent="0.35">
      <c r="A299" s="26">
        <v>288</v>
      </c>
      <c r="B299" s="61" t="s">
        <v>788</v>
      </c>
      <c r="C299" s="61" t="s">
        <v>112</v>
      </c>
      <c r="D299" s="61" t="s">
        <v>306</v>
      </c>
      <c r="E299" s="61">
        <v>8</v>
      </c>
      <c r="F299" s="61">
        <v>8</v>
      </c>
      <c r="G299" s="77" t="s">
        <v>201</v>
      </c>
      <c r="H299" s="103" t="s">
        <v>16</v>
      </c>
      <c r="I299" s="61">
        <v>11</v>
      </c>
      <c r="J299" s="25" t="s">
        <v>677</v>
      </c>
    </row>
    <row r="300" spans="1:10" ht="18" hidden="1" x14ac:dyDescent="0.35">
      <c r="A300" s="26">
        <v>289</v>
      </c>
      <c r="B300" s="61" t="s">
        <v>792</v>
      </c>
      <c r="C300" s="87" t="s">
        <v>356</v>
      </c>
      <c r="D300" s="87" t="s">
        <v>441</v>
      </c>
      <c r="E300" s="87">
        <v>8</v>
      </c>
      <c r="F300" s="87">
        <v>8</v>
      </c>
      <c r="G300" s="76" t="s">
        <v>201</v>
      </c>
      <c r="H300" s="103" t="s">
        <v>16</v>
      </c>
      <c r="I300" s="61">
        <v>11</v>
      </c>
      <c r="J300" s="25" t="s">
        <v>677</v>
      </c>
    </row>
    <row r="301" spans="1:10" ht="18" hidden="1" x14ac:dyDescent="0.35">
      <c r="A301" s="26">
        <v>290</v>
      </c>
      <c r="B301" s="78" t="s">
        <v>802</v>
      </c>
      <c r="C301" s="62" t="s">
        <v>212</v>
      </c>
      <c r="D301" s="62" t="s">
        <v>104</v>
      </c>
      <c r="E301" s="62">
        <v>8</v>
      </c>
      <c r="F301" s="62">
        <v>8</v>
      </c>
      <c r="G301" s="76" t="s">
        <v>201</v>
      </c>
      <c r="H301" s="103" t="s">
        <v>16</v>
      </c>
      <c r="I301" s="78">
        <v>11</v>
      </c>
      <c r="J301" s="25" t="s">
        <v>677</v>
      </c>
    </row>
    <row r="302" spans="1:10" ht="18" hidden="1" x14ac:dyDescent="0.35">
      <c r="A302" s="26">
        <v>291</v>
      </c>
      <c r="B302" s="78" t="s">
        <v>910</v>
      </c>
      <c r="C302" s="62" t="s">
        <v>94</v>
      </c>
      <c r="D302" s="62" t="s">
        <v>217</v>
      </c>
      <c r="E302" s="62">
        <v>8</v>
      </c>
      <c r="F302" s="62">
        <v>8</v>
      </c>
      <c r="G302" s="62" t="s">
        <v>385</v>
      </c>
      <c r="H302" s="103" t="s">
        <v>16</v>
      </c>
      <c r="I302" s="78">
        <v>11</v>
      </c>
      <c r="J302" s="25" t="s">
        <v>677</v>
      </c>
    </row>
    <row r="303" spans="1:10" ht="18" hidden="1" x14ac:dyDescent="0.35">
      <c r="A303" s="26">
        <v>292</v>
      </c>
      <c r="B303" s="78" t="s">
        <v>978</v>
      </c>
      <c r="C303" s="62" t="s">
        <v>492</v>
      </c>
      <c r="D303" s="62" t="s">
        <v>41</v>
      </c>
      <c r="E303" s="62">
        <v>8</v>
      </c>
      <c r="F303" s="62">
        <v>8</v>
      </c>
      <c r="G303" s="62" t="s">
        <v>421</v>
      </c>
      <c r="H303" s="103" t="s">
        <v>16</v>
      </c>
      <c r="I303" s="78">
        <v>11</v>
      </c>
      <c r="J303" s="25" t="s">
        <v>677</v>
      </c>
    </row>
    <row r="304" spans="1:10" ht="18" hidden="1" x14ac:dyDescent="0.35">
      <c r="A304" s="26">
        <v>293</v>
      </c>
      <c r="B304" s="68" t="s">
        <v>994</v>
      </c>
      <c r="C304" s="69" t="s">
        <v>322</v>
      </c>
      <c r="D304" s="69" t="s">
        <v>298</v>
      </c>
      <c r="E304" s="69">
        <v>8</v>
      </c>
      <c r="F304" s="62">
        <v>8</v>
      </c>
      <c r="G304" s="69" t="s">
        <v>456</v>
      </c>
      <c r="H304" s="103" t="s">
        <v>16</v>
      </c>
      <c r="I304" s="68">
        <v>11</v>
      </c>
      <c r="J304" s="25" t="s">
        <v>677</v>
      </c>
    </row>
    <row r="305" spans="1:10" ht="18" hidden="1" x14ac:dyDescent="0.35">
      <c r="A305" s="26">
        <v>294</v>
      </c>
      <c r="B305" s="68" t="s">
        <v>1013</v>
      </c>
      <c r="C305" s="69" t="s">
        <v>88</v>
      </c>
      <c r="D305" s="69" t="s">
        <v>118</v>
      </c>
      <c r="E305" s="69">
        <v>8</v>
      </c>
      <c r="F305" s="62">
        <v>8</v>
      </c>
      <c r="G305" s="69" t="s">
        <v>456</v>
      </c>
      <c r="H305" s="103" t="s">
        <v>16</v>
      </c>
      <c r="I305" s="78">
        <v>11</v>
      </c>
      <c r="J305" s="25" t="s">
        <v>677</v>
      </c>
    </row>
    <row r="306" spans="1:10" ht="18" hidden="1" x14ac:dyDescent="0.35">
      <c r="A306" s="26">
        <v>295</v>
      </c>
      <c r="B306" s="68" t="s">
        <v>508</v>
      </c>
      <c r="C306" s="69" t="s">
        <v>860</v>
      </c>
      <c r="D306" s="69" t="s">
        <v>118</v>
      </c>
      <c r="E306" s="69">
        <v>8</v>
      </c>
      <c r="F306" s="62">
        <v>8</v>
      </c>
      <c r="G306" s="69" t="s">
        <v>456</v>
      </c>
      <c r="H306" s="103" t="s">
        <v>16</v>
      </c>
      <c r="I306" s="68">
        <v>11</v>
      </c>
      <c r="J306" s="25" t="s">
        <v>677</v>
      </c>
    </row>
    <row r="307" spans="1:10" ht="18" hidden="1" x14ac:dyDescent="0.35">
      <c r="A307" s="26">
        <v>296</v>
      </c>
      <c r="B307" s="68" t="s">
        <v>1045</v>
      </c>
      <c r="C307" s="69" t="s">
        <v>395</v>
      </c>
      <c r="D307" s="69" t="s">
        <v>50</v>
      </c>
      <c r="E307" s="69">
        <v>8</v>
      </c>
      <c r="F307" s="62">
        <v>8</v>
      </c>
      <c r="G307" s="69" t="s">
        <v>520</v>
      </c>
      <c r="H307" s="103" t="s">
        <v>16</v>
      </c>
      <c r="I307" s="68">
        <v>11</v>
      </c>
      <c r="J307" s="25" t="s">
        <v>677</v>
      </c>
    </row>
    <row r="308" spans="1:10" ht="18" hidden="1" x14ac:dyDescent="0.35">
      <c r="A308" s="26">
        <v>297</v>
      </c>
      <c r="B308" s="68" t="s">
        <v>1079</v>
      </c>
      <c r="C308" s="69" t="s">
        <v>31</v>
      </c>
      <c r="D308" s="69" t="s">
        <v>823</v>
      </c>
      <c r="E308" s="69">
        <v>8</v>
      </c>
      <c r="F308" s="62">
        <v>8</v>
      </c>
      <c r="G308" s="69" t="s">
        <v>540</v>
      </c>
      <c r="H308" s="103" t="s">
        <v>16</v>
      </c>
      <c r="I308" s="68">
        <v>11</v>
      </c>
      <c r="J308" s="25" t="s">
        <v>677</v>
      </c>
    </row>
    <row r="309" spans="1:10" ht="18" hidden="1" x14ac:dyDescent="0.35">
      <c r="A309" s="26">
        <v>298</v>
      </c>
      <c r="B309" s="89" t="s">
        <v>1137</v>
      </c>
      <c r="C309" s="62" t="s">
        <v>654</v>
      </c>
      <c r="D309" s="62" t="s">
        <v>669</v>
      </c>
      <c r="E309" s="62">
        <v>8</v>
      </c>
      <c r="F309" s="62">
        <v>8</v>
      </c>
      <c r="G309" s="62" t="s">
        <v>566</v>
      </c>
      <c r="H309" s="103" t="s">
        <v>16</v>
      </c>
      <c r="I309" s="97">
        <v>11</v>
      </c>
      <c r="J309" s="25" t="s">
        <v>677</v>
      </c>
    </row>
    <row r="310" spans="1:10" ht="18" hidden="1" x14ac:dyDescent="0.35">
      <c r="A310" s="26">
        <v>299</v>
      </c>
      <c r="B310" s="78" t="s">
        <v>1138</v>
      </c>
      <c r="C310" s="62" t="s">
        <v>670</v>
      </c>
      <c r="D310" s="62" t="s">
        <v>672</v>
      </c>
      <c r="E310" s="62">
        <v>8</v>
      </c>
      <c r="F310" s="62">
        <v>8</v>
      </c>
      <c r="G310" s="62" t="s">
        <v>566</v>
      </c>
      <c r="H310" s="103" t="s">
        <v>16</v>
      </c>
      <c r="I310" s="97">
        <v>11</v>
      </c>
      <c r="J310" s="25" t="s">
        <v>677</v>
      </c>
    </row>
    <row r="311" spans="1:10" ht="18" hidden="1" x14ac:dyDescent="0.35">
      <c r="A311" s="26">
        <v>300</v>
      </c>
      <c r="B311" s="89" t="s">
        <v>1139</v>
      </c>
      <c r="C311" s="62" t="s">
        <v>667</v>
      </c>
      <c r="D311" s="62" t="s">
        <v>629</v>
      </c>
      <c r="E311" s="62">
        <v>8</v>
      </c>
      <c r="F311" s="62">
        <v>8</v>
      </c>
      <c r="G311" s="62" t="s">
        <v>566</v>
      </c>
      <c r="H311" s="103" t="s">
        <v>16</v>
      </c>
      <c r="I311" s="97">
        <v>11</v>
      </c>
      <c r="J311" s="25" t="s">
        <v>677</v>
      </c>
    </row>
    <row r="312" spans="1:10" ht="18" hidden="1" x14ac:dyDescent="0.35">
      <c r="A312" s="26">
        <v>301</v>
      </c>
      <c r="B312" s="78" t="s">
        <v>1140</v>
      </c>
      <c r="C312" s="62" t="s">
        <v>1179</v>
      </c>
      <c r="D312" s="62" t="s">
        <v>1180</v>
      </c>
      <c r="E312" s="62">
        <v>8</v>
      </c>
      <c r="F312" s="62">
        <v>8</v>
      </c>
      <c r="G312" s="62" t="s">
        <v>566</v>
      </c>
      <c r="H312" s="103" t="s">
        <v>16</v>
      </c>
      <c r="I312" s="97">
        <v>11</v>
      </c>
      <c r="J312" s="25" t="s">
        <v>677</v>
      </c>
    </row>
    <row r="313" spans="1:10" ht="18" hidden="1" x14ac:dyDescent="0.35">
      <c r="A313" s="26">
        <v>302</v>
      </c>
      <c r="B313" s="89" t="s">
        <v>1141</v>
      </c>
      <c r="C313" s="62" t="s">
        <v>654</v>
      </c>
      <c r="D313" s="62" t="s">
        <v>672</v>
      </c>
      <c r="E313" s="62">
        <v>8</v>
      </c>
      <c r="F313" s="62">
        <v>8</v>
      </c>
      <c r="G313" s="62" t="s">
        <v>566</v>
      </c>
      <c r="H313" s="103" t="s">
        <v>16</v>
      </c>
      <c r="I313" s="97">
        <v>11</v>
      </c>
      <c r="J313" s="25" t="s">
        <v>677</v>
      </c>
    </row>
    <row r="314" spans="1:10" ht="18" hidden="1" x14ac:dyDescent="0.35">
      <c r="A314" s="26">
        <v>303</v>
      </c>
      <c r="B314" s="78" t="s">
        <v>703</v>
      </c>
      <c r="C314" s="62" t="s">
        <v>704</v>
      </c>
      <c r="D314" s="62" t="s">
        <v>32</v>
      </c>
      <c r="E314" s="62">
        <v>8</v>
      </c>
      <c r="F314" s="62">
        <v>8</v>
      </c>
      <c r="G314" s="62" t="s">
        <v>29</v>
      </c>
      <c r="H314" s="103" t="s">
        <v>16</v>
      </c>
      <c r="I314" s="78">
        <v>10</v>
      </c>
      <c r="J314" s="25" t="s">
        <v>677</v>
      </c>
    </row>
    <row r="315" spans="1:10" ht="18" hidden="1" x14ac:dyDescent="0.3">
      <c r="A315" s="26">
        <v>304</v>
      </c>
      <c r="B315" s="64" t="s">
        <v>730</v>
      </c>
      <c r="C315" s="60" t="s">
        <v>262</v>
      </c>
      <c r="D315" s="60" t="s">
        <v>109</v>
      </c>
      <c r="E315" s="60">
        <v>8</v>
      </c>
      <c r="F315" s="60">
        <v>8</v>
      </c>
      <c r="G315" s="60" t="s">
        <v>110</v>
      </c>
      <c r="H315" s="103" t="s">
        <v>16</v>
      </c>
      <c r="I315" s="64">
        <v>10</v>
      </c>
      <c r="J315" s="25" t="s">
        <v>677</v>
      </c>
    </row>
    <row r="316" spans="1:10" ht="18" hidden="1" x14ac:dyDescent="0.3">
      <c r="A316" s="26">
        <v>305</v>
      </c>
      <c r="B316" s="64" t="s">
        <v>731</v>
      </c>
      <c r="C316" s="60" t="s">
        <v>319</v>
      </c>
      <c r="D316" s="60" t="s">
        <v>84</v>
      </c>
      <c r="E316" s="60">
        <v>8</v>
      </c>
      <c r="F316" s="60">
        <v>8</v>
      </c>
      <c r="G316" s="60" t="s">
        <v>110</v>
      </c>
      <c r="H316" s="103" t="s">
        <v>16</v>
      </c>
      <c r="I316" s="64">
        <v>10</v>
      </c>
      <c r="J316" s="25" t="s">
        <v>677</v>
      </c>
    </row>
    <row r="317" spans="1:10" ht="18" x14ac:dyDescent="0.35">
      <c r="A317" s="26">
        <v>306</v>
      </c>
      <c r="B317" s="78" t="s">
        <v>733</v>
      </c>
      <c r="C317" s="62" t="s">
        <v>164</v>
      </c>
      <c r="D317" s="62" t="s">
        <v>162</v>
      </c>
      <c r="E317" s="62">
        <v>8</v>
      </c>
      <c r="F317" s="62">
        <v>8</v>
      </c>
      <c r="G317" s="62" t="s">
        <v>121</v>
      </c>
      <c r="H317" s="103" t="s">
        <v>16</v>
      </c>
      <c r="I317" s="78">
        <v>10</v>
      </c>
      <c r="J317" s="25" t="s">
        <v>677</v>
      </c>
    </row>
    <row r="318" spans="1:10" ht="18" x14ac:dyDescent="0.35">
      <c r="A318" s="26">
        <v>307</v>
      </c>
      <c r="B318" s="78" t="s">
        <v>734</v>
      </c>
      <c r="C318" s="62" t="s">
        <v>735</v>
      </c>
      <c r="D318" s="62" t="s">
        <v>736</v>
      </c>
      <c r="E318" s="62">
        <v>8</v>
      </c>
      <c r="F318" s="62">
        <v>8</v>
      </c>
      <c r="G318" s="91" t="s">
        <v>121</v>
      </c>
      <c r="H318" s="103" t="s">
        <v>16</v>
      </c>
      <c r="I318" s="62">
        <v>10</v>
      </c>
      <c r="J318" s="25" t="s">
        <v>677</v>
      </c>
    </row>
    <row r="319" spans="1:10" ht="18" hidden="1" x14ac:dyDescent="0.35">
      <c r="A319" s="26">
        <v>308</v>
      </c>
      <c r="B319" s="86" t="s">
        <v>827</v>
      </c>
      <c r="C319" s="76" t="s">
        <v>828</v>
      </c>
      <c r="D319" s="76" t="s">
        <v>159</v>
      </c>
      <c r="E319" s="62">
        <v>8</v>
      </c>
      <c r="F319" s="62">
        <v>8</v>
      </c>
      <c r="G319" s="170" t="s">
        <v>236</v>
      </c>
      <c r="H319" s="103" t="s">
        <v>16</v>
      </c>
      <c r="I319" s="62">
        <v>10</v>
      </c>
      <c r="J319" s="25" t="s">
        <v>677</v>
      </c>
    </row>
    <row r="320" spans="1:10" ht="18" hidden="1" x14ac:dyDescent="0.35">
      <c r="A320" s="26">
        <v>309</v>
      </c>
      <c r="B320" s="86" t="s">
        <v>829</v>
      </c>
      <c r="C320" s="76" t="s">
        <v>192</v>
      </c>
      <c r="D320" s="76" t="s">
        <v>118</v>
      </c>
      <c r="E320" s="62">
        <v>8</v>
      </c>
      <c r="F320" s="62">
        <v>8</v>
      </c>
      <c r="G320" s="102" t="s">
        <v>236</v>
      </c>
      <c r="H320" s="103" t="s">
        <v>16</v>
      </c>
      <c r="I320" s="62">
        <v>10</v>
      </c>
      <c r="J320" s="25" t="s">
        <v>677</v>
      </c>
    </row>
    <row r="321" spans="1:10" ht="18" hidden="1" x14ac:dyDescent="0.35">
      <c r="A321" s="26">
        <v>310</v>
      </c>
      <c r="B321" s="86" t="s">
        <v>830</v>
      </c>
      <c r="C321" s="76" t="s">
        <v>399</v>
      </c>
      <c r="D321" s="76" t="s">
        <v>347</v>
      </c>
      <c r="E321" s="62">
        <v>8</v>
      </c>
      <c r="F321" s="62">
        <v>8</v>
      </c>
      <c r="G321" s="102" t="s">
        <v>236</v>
      </c>
      <c r="H321" s="103" t="s">
        <v>16</v>
      </c>
      <c r="I321" s="62">
        <v>10</v>
      </c>
      <c r="J321" s="25" t="s">
        <v>677</v>
      </c>
    </row>
    <row r="322" spans="1:10" ht="18" hidden="1" x14ac:dyDescent="0.35">
      <c r="A322" s="26">
        <v>311</v>
      </c>
      <c r="B322" s="86" t="s">
        <v>831</v>
      </c>
      <c r="C322" s="76" t="s">
        <v>486</v>
      </c>
      <c r="D322" s="76" t="s">
        <v>84</v>
      </c>
      <c r="E322" s="62">
        <v>8</v>
      </c>
      <c r="F322" s="62">
        <v>8</v>
      </c>
      <c r="G322" s="102" t="s">
        <v>236</v>
      </c>
      <c r="H322" s="103" t="s">
        <v>16</v>
      </c>
      <c r="I322" s="62">
        <v>10</v>
      </c>
      <c r="J322" s="25" t="s">
        <v>677</v>
      </c>
    </row>
    <row r="323" spans="1:10" ht="18" hidden="1" x14ac:dyDescent="0.35">
      <c r="A323" s="26">
        <v>312</v>
      </c>
      <c r="B323" s="86" t="s">
        <v>832</v>
      </c>
      <c r="C323" s="76" t="s">
        <v>833</v>
      </c>
      <c r="D323" s="76" t="s">
        <v>62</v>
      </c>
      <c r="E323" s="62">
        <v>8</v>
      </c>
      <c r="F323" s="62">
        <v>8</v>
      </c>
      <c r="G323" s="102" t="s">
        <v>236</v>
      </c>
      <c r="H323" s="103" t="s">
        <v>16</v>
      </c>
      <c r="I323" s="62">
        <v>10</v>
      </c>
      <c r="J323" s="25" t="s">
        <v>677</v>
      </c>
    </row>
    <row r="324" spans="1:10" ht="18" hidden="1" x14ac:dyDescent="0.35">
      <c r="A324" s="26">
        <v>313</v>
      </c>
      <c r="B324" s="68" t="s">
        <v>888</v>
      </c>
      <c r="C324" s="69" t="s">
        <v>52</v>
      </c>
      <c r="D324" s="69" t="s">
        <v>374</v>
      </c>
      <c r="E324" s="69">
        <v>8</v>
      </c>
      <c r="F324" s="69">
        <v>8</v>
      </c>
      <c r="G324" s="102" t="s">
        <v>373</v>
      </c>
      <c r="H324" s="103" t="s">
        <v>16</v>
      </c>
      <c r="I324" s="69">
        <v>10</v>
      </c>
      <c r="J324" s="25" t="s">
        <v>677</v>
      </c>
    </row>
    <row r="325" spans="1:10" ht="18" hidden="1" x14ac:dyDescent="0.35">
      <c r="A325" s="26">
        <v>314</v>
      </c>
      <c r="B325" s="68" t="s">
        <v>890</v>
      </c>
      <c r="C325" s="69" t="s">
        <v>515</v>
      </c>
      <c r="D325" s="69" t="s">
        <v>274</v>
      </c>
      <c r="E325" s="69">
        <v>8</v>
      </c>
      <c r="F325" s="69">
        <v>8</v>
      </c>
      <c r="G325" s="102" t="s">
        <v>373</v>
      </c>
      <c r="H325" s="103" t="s">
        <v>16</v>
      </c>
      <c r="I325" s="69">
        <v>10</v>
      </c>
      <c r="J325" s="25" t="s">
        <v>677</v>
      </c>
    </row>
    <row r="326" spans="1:10" ht="18" hidden="1" x14ac:dyDescent="0.35">
      <c r="A326" s="26">
        <v>315</v>
      </c>
      <c r="B326" s="78" t="s">
        <v>911</v>
      </c>
      <c r="C326" s="62" t="s">
        <v>94</v>
      </c>
      <c r="D326" s="62" t="s">
        <v>62</v>
      </c>
      <c r="E326" s="62">
        <v>8</v>
      </c>
      <c r="F326" s="62">
        <v>8</v>
      </c>
      <c r="G326" s="102" t="s">
        <v>385</v>
      </c>
      <c r="H326" s="103" t="s">
        <v>16</v>
      </c>
      <c r="I326" s="62">
        <v>10</v>
      </c>
      <c r="J326" s="25" t="s">
        <v>677</v>
      </c>
    </row>
    <row r="327" spans="1:10" ht="18" hidden="1" x14ac:dyDescent="0.35">
      <c r="A327" s="26">
        <v>316</v>
      </c>
      <c r="B327" s="68" t="s">
        <v>1046</v>
      </c>
      <c r="C327" s="69" t="s">
        <v>52</v>
      </c>
      <c r="D327" s="69" t="s">
        <v>483</v>
      </c>
      <c r="E327" s="69">
        <v>8</v>
      </c>
      <c r="F327" s="69">
        <v>8</v>
      </c>
      <c r="G327" s="101" t="s">
        <v>520</v>
      </c>
      <c r="H327" s="103" t="s">
        <v>16</v>
      </c>
      <c r="I327" s="69">
        <v>10</v>
      </c>
      <c r="J327" s="25" t="s">
        <v>677</v>
      </c>
    </row>
    <row r="328" spans="1:10" ht="18" hidden="1" x14ac:dyDescent="0.35">
      <c r="A328" s="26">
        <v>317</v>
      </c>
      <c r="B328" s="68" t="s">
        <v>1047</v>
      </c>
      <c r="C328" s="69" t="s">
        <v>313</v>
      </c>
      <c r="D328" s="69" t="s">
        <v>374</v>
      </c>
      <c r="E328" s="69">
        <v>8</v>
      </c>
      <c r="F328" s="69">
        <v>8</v>
      </c>
      <c r="G328" s="101" t="s">
        <v>520</v>
      </c>
      <c r="H328" s="103" t="s">
        <v>16</v>
      </c>
      <c r="I328" s="69">
        <v>10</v>
      </c>
      <c r="J328" s="25" t="s">
        <v>677</v>
      </c>
    </row>
    <row r="329" spans="1:10" ht="18" hidden="1" x14ac:dyDescent="0.35">
      <c r="A329" s="26">
        <v>318</v>
      </c>
      <c r="B329" s="68" t="s">
        <v>1048</v>
      </c>
      <c r="C329" s="69" t="s">
        <v>1049</v>
      </c>
      <c r="D329" s="69" t="s">
        <v>1050</v>
      </c>
      <c r="E329" s="69">
        <v>8</v>
      </c>
      <c r="F329" s="69">
        <v>8</v>
      </c>
      <c r="G329" s="101" t="s">
        <v>520</v>
      </c>
      <c r="H329" s="103" t="s">
        <v>16</v>
      </c>
      <c r="I329" s="69">
        <v>10</v>
      </c>
      <c r="J329" s="25" t="s">
        <v>677</v>
      </c>
    </row>
    <row r="330" spans="1:10" ht="18" hidden="1" x14ac:dyDescent="0.35">
      <c r="A330" s="26">
        <v>319</v>
      </c>
      <c r="B330" s="68" t="s">
        <v>1080</v>
      </c>
      <c r="C330" s="69" t="s">
        <v>99</v>
      </c>
      <c r="D330" s="69" t="s">
        <v>1081</v>
      </c>
      <c r="E330" s="69">
        <v>8</v>
      </c>
      <c r="F330" s="69">
        <v>8</v>
      </c>
      <c r="G330" s="101" t="s">
        <v>540</v>
      </c>
      <c r="H330" s="103" t="s">
        <v>16</v>
      </c>
      <c r="I330" s="69">
        <v>10</v>
      </c>
      <c r="J330" s="25" t="s">
        <v>677</v>
      </c>
    </row>
    <row r="331" spans="1:10" ht="18" hidden="1" x14ac:dyDescent="0.35">
      <c r="A331" s="26">
        <v>320</v>
      </c>
      <c r="B331" s="70" t="s">
        <v>1082</v>
      </c>
      <c r="C331" s="71" t="s">
        <v>1083</v>
      </c>
      <c r="D331" s="71" t="s">
        <v>1084</v>
      </c>
      <c r="E331" s="71">
        <v>8</v>
      </c>
      <c r="F331" s="71">
        <v>8</v>
      </c>
      <c r="G331" s="101" t="s">
        <v>540</v>
      </c>
      <c r="H331" s="103" t="s">
        <v>16</v>
      </c>
      <c r="I331" s="69">
        <v>10</v>
      </c>
      <c r="J331" s="25" t="s">
        <v>677</v>
      </c>
    </row>
    <row r="332" spans="1:10" ht="18" hidden="1" x14ac:dyDescent="0.35">
      <c r="A332" s="26">
        <v>321</v>
      </c>
      <c r="B332" s="72" t="s">
        <v>1085</v>
      </c>
      <c r="C332" s="73" t="s">
        <v>525</v>
      </c>
      <c r="D332" s="73" t="s">
        <v>47</v>
      </c>
      <c r="E332" s="73">
        <v>8</v>
      </c>
      <c r="F332" s="73">
        <v>8</v>
      </c>
      <c r="G332" s="73" t="s">
        <v>540</v>
      </c>
      <c r="H332" s="103" t="s">
        <v>16</v>
      </c>
      <c r="I332" s="69">
        <v>10</v>
      </c>
      <c r="J332" s="25" t="s">
        <v>677</v>
      </c>
    </row>
    <row r="333" spans="1:10" ht="18" hidden="1" x14ac:dyDescent="0.35">
      <c r="A333" s="26">
        <v>322</v>
      </c>
      <c r="B333" s="78" t="s">
        <v>1142</v>
      </c>
      <c r="C333" s="62" t="s">
        <v>1181</v>
      </c>
      <c r="D333" s="62" t="s">
        <v>625</v>
      </c>
      <c r="E333" s="62">
        <v>8</v>
      </c>
      <c r="F333" s="62">
        <v>8</v>
      </c>
      <c r="G333" s="62" t="s">
        <v>566</v>
      </c>
      <c r="H333" s="103" t="s">
        <v>16</v>
      </c>
      <c r="I333" s="84">
        <v>10</v>
      </c>
      <c r="J333" s="25" t="s">
        <v>677</v>
      </c>
    </row>
    <row r="334" spans="1:10" ht="18" hidden="1" x14ac:dyDescent="0.35">
      <c r="A334" s="26">
        <v>323</v>
      </c>
      <c r="B334" s="78" t="s">
        <v>1143</v>
      </c>
      <c r="C334" s="62" t="s">
        <v>1165</v>
      </c>
      <c r="D334" s="62" t="s">
        <v>627</v>
      </c>
      <c r="E334" s="62">
        <v>8</v>
      </c>
      <c r="F334" s="62">
        <v>8</v>
      </c>
      <c r="G334" s="62" t="s">
        <v>566</v>
      </c>
      <c r="H334" s="103" t="s">
        <v>16</v>
      </c>
      <c r="I334" s="84">
        <v>10</v>
      </c>
      <c r="J334" s="25" t="s">
        <v>677</v>
      </c>
    </row>
    <row r="335" spans="1:10" ht="18" hidden="1" x14ac:dyDescent="0.35">
      <c r="A335" s="26">
        <v>324</v>
      </c>
      <c r="B335" s="78" t="s">
        <v>1144</v>
      </c>
      <c r="C335" s="62" t="s">
        <v>1165</v>
      </c>
      <c r="D335" s="62" t="s">
        <v>641</v>
      </c>
      <c r="E335" s="62">
        <v>8</v>
      </c>
      <c r="F335" s="62">
        <v>8</v>
      </c>
      <c r="G335" s="62" t="s">
        <v>566</v>
      </c>
      <c r="H335" s="103" t="s">
        <v>16</v>
      </c>
      <c r="I335" s="84">
        <v>10</v>
      </c>
      <c r="J335" s="25" t="s">
        <v>677</v>
      </c>
    </row>
    <row r="336" spans="1:10" ht="18" hidden="1" x14ac:dyDescent="0.35">
      <c r="A336" s="26">
        <v>325</v>
      </c>
      <c r="B336" s="78" t="s">
        <v>1145</v>
      </c>
      <c r="C336" s="62" t="s">
        <v>644</v>
      </c>
      <c r="D336" s="62" t="s">
        <v>636</v>
      </c>
      <c r="E336" s="62">
        <v>8</v>
      </c>
      <c r="F336" s="62">
        <v>8</v>
      </c>
      <c r="G336" s="62" t="s">
        <v>566</v>
      </c>
      <c r="H336" s="103" t="s">
        <v>16</v>
      </c>
      <c r="I336" s="84">
        <v>10</v>
      </c>
      <c r="J336" s="25" t="s">
        <v>677</v>
      </c>
    </row>
    <row r="337" spans="1:10" ht="18" hidden="1" x14ac:dyDescent="0.35">
      <c r="A337" s="26">
        <v>326</v>
      </c>
      <c r="B337" s="78" t="s">
        <v>1146</v>
      </c>
      <c r="C337" s="62" t="s">
        <v>664</v>
      </c>
      <c r="D337" s="62" t="s">
        <v>631</v>
      </c>
      <c r="E337" s="62">
        <v>8</v>
      </c>
      <c r="F337" s="62">
        <v>8</v>
      </c>
      <c r="G337" s="62" t="s">
        <v>566</v>
      </c>
      <c r="H337" s="103" t="s">
        <v>16</v>
      </c>
      <c r="I337" s="84">
        <v>10</v>
      </c>
      <c r="J337" s="25" t="s">
        <v>677</v>
      </c>
    </row>
    <row r="338" spans="1:10" ht="18" hidden="1" x14ac:dyDescent="0.35">
      <c r="A338" s="26">
        <v>327</v>
      </c>
      <c r="B338" s="78" t="s">
        <v>1147</v>
      </c>
      <c r="C338" s="62" t="s">
        <v>649</v>
      </c>
      <c r="D338" s="62" t="s">
        <v>635</v>
      </c>
      <c r="E338" s="62">
        <v>8</v>
      </c>
      <c r="F338" s="62">
        <v>8</v>
      </c>
      <c r="G338" s="62" t="s">
        <v>566</v>
      </c>
      <c r="H338" s="103" t="s">
        <v>16</v>
      </c>
      <c r="I338" s="100">
        <v>10</v>
      </c>
      <c r="J338" s="25" t="s">
        <v>677</v>
      </c>
    </row>
    <row r="339" spans="1:10" ht="18" hidden="1" x14ac:dyDescent="0.35">
      <c r="A339" s="26">
        <v>328</v>
      </c>
      <c r="B339" s="78" t="s">
        <v>1148</v>
      </c>
      <c r="C339" s="62" t="s">
        <v>1165</v>
      </c>
      <c r="D339" s="62" t="s">
        <v>1182</v>
      </c>
      <c r="E339" s="62">
        <v>8</v>
      </c>
      <c r="F339" s="62">
        <v>8</v>
      </c>
      <c r="G339" s="62" t="s">
        <v>566</v>
      </c>
      <c r="H339" s="103" t="s">
        <v>16</v>
      </c>
      <c r="I339" s="36">
        <v>10</v>
      </c>
      <c r="J339" s="25" t="s">
        <v>677</v>
      </c>
    </row>
    <row r="340" spans="1:10" ht="18" hidden="1" x14ac:dyDescent="0.35">
      <c r="A340" s="26">
        <v>329</v>
      </c>
      <c r="B340" s="78" t="s">
        <v>1149</v>
      </c>
      <c r="C340" s="62" t="s">
        <v>1183</v>
      </c>
      <c r="D340" s="62" t="s">
        <v>636</v>
      </c>
      <c r="E340" s="62">
        <v>8</v>
      </c>
      <c r="F340" s="62">
        <v>8</v>
      </c>
      <c r="G340" s="62" t="s">
        <v>566</v>
      </c>
      <c r="H340" s="103" t="s">
        <v>16</v>
      </c>
      <c r="I340" s="36">
        <v>10</v>
      </c>
      <c r="J340" s="25" t="s">
        <v>677</v>
      </c>
    </row>
    <row r="341" spans="1:10" ht="18" hidden="1" x14ac:dyDescent="0.35">
      <c r="A341" s="26">
        <v>330</v>
      </c>
      <c r="B341" s="70" t="s">
        <v>1161</v>
      </c>
      <c r="C341" s="71" t="s">
        <v>1164</v>
      </c>
      <c r="D341" s="71" t="s">
        <v>1163</v>
      </c>
      <c r="E341" s="71">
        <v>8</v>
      </c>
      <c r="F341" s="71">
        <v>8</v>
      </c>
      <c r="G341" s="71" t="s">
        <v>616</v>
      </c>
      <c r="H341" s="103" t="s">
        <v>16</v>
      </c>
      <c r="I341" s="79">
        <v>10</v>
      </c>
      <c r="J341" s="25" t="s">
        <v>677</v>
      </c>
    </row>
    <row r="342" spans="1:10" ht="18" hidden="1" x14ac:dyDescent="0.35">
      <c r="A342" s="26">
        <v>331</v>
      </c>
      <c r="B342" s="19" t="s">
        <v>680</v>
      </c>
      <c r="C342" s="19" t="s">
        <v>78</v>
      </c>
      <c r="D342" s="19" t="s">
        <v>104</v>
      </c>
      <c r="E342" s="19">
        <v>8</v>
      </c>
      <c r="F342" s="19">
        <v>8</v>
      </c>
      <c r="G342" s="19" t="s">
        <v>29</v>
      </c>
      <c r="H342" s="103" t="s">
        <v>16</v>
      </c>
      <c r="I342" s="19">
        <v>9</v>
      </c>
      <c r="J342" s="25" t="s">
        <v>677</v>
      </c>
    </row>
    <row r="343" spans="1:10" ht="18" hidden="1" x14ac:dyDescent="0.35">
      <c r="A343" s="26">
        <v>332</v>
      </c>
      <c r="B343" s="19" t="s">
        <v>683</v>
      </c>
      <c r="C343" s="19" t="s">
        <v>231</v>
      </c>
      <c r="D343" s="19" t="s">
        <v>118</v>
      </c>
      <c r="E343" s="19">
        <v>8</v>
      </c>
      <c r="F343" s="19">
        <v>8</v>
      </c>
      <c r="G343" s="19" t="s">
        <v>29</v>
      </c>
      <c r="H343" s="103" t="s">
        <v>16</v>
      </c>
      <c r="I343" s="19">
        <v>9</v>
      </c>
      <c r="J343" s="25" t="s">
        <v>677</v>
      </c>
    </row>
    <row r="344" spans="1:10" ht="18" hidden="1" x14ac:dyDescent="0.35">
      <c r="A344" s="26">
        <v>333</v>
      </c>
      <c r="B344" s="61" t="s">
        <v>702</v>
      </c>
      <c r="C344" s="87" t="s">
        <v>395</v>
      </c>
      <c r="D344" s="87" t="s">
        <v>287</v>
      </c>
      <c r="E344" s="61">
        <v>8</v>
      </c>
      <c r="F344" s="61">
        <v>8</v>
      </c>
      <c r="G344" s="61" t="s">
        <v>29</v>
      </c>
      <c r="H344" s="103" t="s">
        <v>16</v>
      </c>
      <c r="I344" s="19">
        <v>9</v>
      </c>
      <c r="J344" s="25" t="s">
        <v>677</v>
      </c>
    </row>
    <row r="345" spans="1:10" ht="18" hidden="1" x14ac:dyDescent="0.35">
      <c r="A345" s="26">
        <v>334</v>
      </c>
      <c r="B345" s="78" t="s">
        <v>805</v>
      </c>
      <c r="C345" s="62" t="s">
        <v>435</v>
      </c>
      <c r="D345" s="62" t="s">
        <v>84</v>
      </c>
      <c r="E345" s="61">
        <v>8</v>
      </c>
      <c r="F345" s="61">
        <v>8</v>
      </c>
      <c r="G345" s="77" t="s">
        <v>201</v>
      </c>
      <c r="H345" s="103" t="s">
        <v>16</v>
      </c>
      <c r="I345" s="19">
        <v>9</v>
      </c>
      <c r="J345" s="25" t="s">
        <v>677</v>
      </c>
    </row>
    <row r="346" spans="1:10" ht="18" hidden="1" x14ac:dyDescent="0.35">
      <c r="A346" s="26">
        <v>335</v>
      </c>
      <c r="B346" s="86" t="s">
        <v>834</v>
      </c>
      <c r="C346" s="76" t="s">
        <v>73</v>
      </c>
      <c r="D346" s="76" t="s">
        <v>118</v>
      </c>
      <c r="E346" s="61">
        <v>8</v>
      </c>
      <c r="F346" s="61">
        <v>8</v>
      </c>
      <c r="G346" s="61" t="s">
        <v>236</v>
      </c>
      <c r="H346" s="103" t="s">
        <v>16</v>
      </c>
      <c r="I346" s="19">
        <v>9</v>
      </c>
      <c r="J346" s="25" t="s">
        <v>677</v>
      </c>
    </row>
    <row r="347" spans="1:10" ht="18" hidden="1" x14ac:dyDescent="0.35">
      <c r="A347" s="26">
        <v>336</v>
      </c>
      <c r="B347" s="78" t="s">
        <v>835</v>
      </c>
      <c r="C347" s="62" t="s">
        <v>233</v>
      </c>
      <c r="D347" s="62" t="s">
        <v>234</v>
      </c>
      <c r="E347" s="61">
        <v>8</v>
      </c>
      <c r="F347" s="61">
        <v>8</v>
      </c>
      <c r="G347" s="61" t="s">
        <v>236</v>
      </c>
      <c r="H347" s="103" t="s">
        <v>16</v>
      </c>
      <c r="I347" s="19">
        <v>9</v>
      </c>
      <c r="J347" s="25" t="s">
        <v>677</v>
      </c>
    </row>
    <row r="348" spans="1:10" ht="18" hidden="1" x14ac:dyDescent="0.35">
      <c r="A348" s="26">
        <v>337</v>
      </c>
      <c r="B348" s="78" t="s">
        <v>836</v>
      </c>
      <c r="C348" s="62" t="s">
        <v>322</v>
      </c>
      <c r="D348" s="62" t="s">
        <v>84</v>
      </c>
      <c r="E348" s="61">
        <v>8</v>
      </c>
      <c r="F348" s="61">
        <v>8</v>
      </c>
      <c r="G348" s="61" t="s">
        <v>236</v>
      </c>
      <c r="H348" s="103" t="s">
        <v>16</v>
      </c>
      <c r="I348" s="19">
        <v>9</v>
      </c>
      <c r="J348" s="25" t="s">
        <v>677</v>
      </c>
    </row>
    <row r="349" spans="1:10" ht="18" hidden="1" x14ac:dyDescent="0.35">
      <c r="A349" s="26">
        <v>338</v>
      </c>
      <c r="B349" s="78" t="s">
        <v>912</v>
      </c>
      <c r="C349" s="62" t="s">
        <v>311</v>
      </c>
      <c r="D349" s="62" t="s">
        <v>62</v>
      </c>
      <c r="E349" s="61">
        <v>8</v>
      </c>
      <c r="F349" s="61">
        <v>8</v>
      </c>
      <c r="G349" s="61" t="s">
        <v>385</v>
      </c>
      <c r="H349" s="103" t="s">
        <v>16</v>
      </c>
      <c r="I349" s="19">
        <v>9</v>
      </c>
      <c r="J349" s="25" t="s">
        <v>677</v>
      </c>
    </row>
    <row r="350" spans="1:10" ht="18" hidden="1" x14ac:dyDescent="0.35">
      <c r="A350" s="26">
        <v>339</v>
      </c>
      <c r="B350" s="78" t="s">
        <v>913</v>
      </c>
      <c r="C350" s="62" t="s">
        <v>322</v>
      </c>
      <c r="D350" s="62" t="s">
        <v>320</v>
      </c>
      <c r="E350" s="61">
        <v>8</v>
      </c>
      <c r="F350" s="61">
        <v>8</v>
      </c>
      <c r="G350" s="61" t="s">
        <v>385</v>
      </c>
      <c r="H350" s="103" t="s">
        <v>16</v>
      </c>
      <c r="I350" s="19">
        <v>9</v>
      </c>
      <c r="J350" s="25" t="s">
        <v>677</v>
      </c>
    </row>
    <row r="351" spans="1:10" ht="18" hidden="1" x14ac:dyDescent="0.35">
      <c r="A351" s="26">
        <v>340</v>
      </c>
      <c r="B351" s="78" t="s">
        <v>970</v>
      </c>
      <c r="C351" s="62" t="s">
        <v>31</v>
      </c>
      <c r="D351" s="62" t="s">
        <v>159</v>
      </c>
      <c r="E351" s="61">
        <v>8</v>
      </c>
      <c r="F351" s="61">
        <v>8</v>
      </c>
      <c r="G351" s="61" t="s">
        <v>421</v>
      </c>
      <c r="H351" s="103" t="s">
        <v>16</v>
      </c>
      <c r="I351" s="19">
        <v>9</v>
      </c>
      <c r="J351" s="25" t="s">
        <v>677</v>
      </c>
    </row>
    <row r="352" spans="1:10" ht="18" hidden="1" x14ac:dyDescent="0.35">
      <c r="A352" s="26">
        <v>341</v>
      </c>
      <c r="B352" s="78" t="s">
        <v>974</v>
      </c>
      <c r="C352" s="62" t="s">
        <v>94</v>
      </c>
      <c r="D352" s="62" t="s">
        <v>109</v>
      </c>
      <c r="E352" s="61">
        <v>8</v>
      </c>
      <c r="F352" s="61">
        <v>8</v>
      </c>
      <c r="G352" s="61" t="s">
        <v>421</v>
      </c>
      <c r="H352" s="103" t="s">
        <v>16</v>
      </c>
      <c r="I352" s="19">
        <v>9</v>
      </c>
      <c r="J352" s="25" t="s">
        <v>677</v>
      </c>
    </row>
    <row r="353" spans="1:10" ht="18" hidden="1" x14ac:dyDescent="0.35">
      <c r="A353" s="26">
        <v>342</v>
      </c>
      <c r="B353" s="68" t="s">
        <v>1051</v>
      </c>
      <c r="C353" s="69" t="s">
        <v>330</v>
      </c>
      <c r="D353" s="69" t="s">
        <v>298</v>
      </c>
      <c r="E353" s="72">
        <v>8</v>
      </c>
      <c r="F353" s="72">
        <v>8</v>
      </c>
      <c r="G353" s="72" t="s">
        <v>520</v>
      </c>
      <c r="H353" s="103" t="s">
        <v>16</v>
      </c>
      <c r="I353" s="79">
        <v>9</v>
      </c>
      <c r="J353" s="25" t="s">
        <v>677</v>
      </c>
    </row>
    <row r="354" spans="1:10" ht="18" hidden="1" x14ac:dyDescent="0.35">
      <c r="A354" s="26">
        <v>343</v>
      </c>
      <c r="B354" s="68" t="s">
        <v>1086</v>
      </c>
      <c r="C354" s="69" t="s">
        <v>88</v>
      </c>
      <c r="D354" s="69" t="s">
        <v>1087</v>
      </c>
      <c r="E354" s="72">
        <v>8</v>
      </c>
      <c r="F354" s="72">
        <v>8</v>
      </c>
      <c r="G354" s="72" t="s">
        <v>540</v>
      </c>
      <c r="H354" s="103" t="s">
        <v>16</v>
      </c>
      <c r="I354" s="79">
        <v>9</v>
      </c>
      <c r="J354" s="25" t="s">
        <v>677</v>
      </c>
    </row>
    <row r="355" spans="1:10" ht="18" hidden="1" x14ac:dyDescent="0.35">
      <c r="A355" s="26">
        <v>344</v>
      </c>
      <c r="B355" s="72" t="s">
        <v>1088</v>
      </c>
      <c r="C355" s="72" t="s">
        <v>221</v>
      </c>
      <c r="D355" s="72" t="s">
        <v>47</v>
      </c>
      <c r="E355" s="72">
        <v>8</v>
      </c>
      <c r="F355" s="69">
        <v>8</v>
      </c>
      <c r="G355" s="72" t="s">
        <v>540</v>
      </c>
      <c r="H355" s="103" t="s">
        <v>16</v>
      </c>
      <c r="I355" s="69">
        <v>9</v>
      </c>
      <c r="J355" s="25" t="s">
        <v>677</v>
      </c>
    </row>
    <row r="356" spans="1:10" ht="18" hidden="1" x14ac:dyDescent="0.35">
      <c r="A356" s="26">
        <v>345</v>
      </c>
      <c r="B356" s="72" t="s">
        <v>1089</v>
      </c>
      <c r="C356" s="72" t="s">
        <v>311</v>
      </c>
      <c r="D356" s="72" t="s">
        <v>62</v>
      </c>
      <c r="E356" s="72">
        <v>8</v>
      </c>
      <c r="F356" s="69">
        <v>8</v>
      </c>
      <c r="G356" s="72" t="s">
        <v>540</v>
      </c>
      <c r="H356" s="103" t="s">
        <v>16</v>
      </c>
      <c r="I356" s="69">
        <v>9</v>
      </c>
      <c r="J356" s="25" t="s">
        <v>677</v>
      </c>
    </row>
    <row r="357" spans="1:10" ht="18" hidden="1" x14ac:dyDescent="0.35">
      <c r="A357" s="26">
        <v>346</v>
      </c>
      <c r="B357" s="61" t="s">
        <v>1150</v>
      </c>
      <c r="C357" s="61" t="s">
        <v>670</v>
      </c>
      <c r="D357" s="61" t="s">
        <v>660</v>
      </c>
      <c r="E357" s="61">
        <v>8</v>
      </c>
      <c r="F357" s="62">
        <v>8</v>
      </c>
      <c r="G357" s="61" t="s">
        <v>566</v>
      </c>
      <c r="H357" s="103" t="s">
        <v>16</v>
      </c>
      <c r="I357" s="84">
        <v>9</v>
      </c>
      <c r="J357" s="25" t="s">
        <v>677</v>
      </c>
    </row>
    <row r="358" spans="1:10" ht="18" hidden="1" x14ac:dyDescent="0.35">
      <c r="A358" s="26">
        <v>347</v>
      </c>
      <c r="B358" s="61" t="s">
        <v>1151</v>
      </c>
      <c r="C358" s="61" t="s">
        <v>1184</v>
      </c>
      <c r="D358" s="61" t="s">
        <v>1185</v>
      </c>
      <c r="E358" s="61">
        <v>8</v>
      </c>
      <c r="F358" s="62">
        <v>8</v>
      </c>
      <c r="G358" s="61" t="s">
        <v>566</v>
      </c>
      <c r="H358" s="103" t="s">
        <v>16</v>
      </c>
      <c r="I358" s="84">
        <v>9</v>
      </c>
      <c r="J358" s="25" t="s">
        <v>677</v>
      </c>
    </row>
    <row r="359" spans="1:10" ht="18" hidden="1" x14ac:dyDescent="0.35">
      <c r="A359" s="26">
        <v>348</v>
      </c>
      <c r="B359" s="61" t="s">
        <v>1152</v>
      </c>
      <c r="C359" s="61" t="s">
        <v>1186</v>
      </c>
      <c r="D359" s="61" t="s">
        <v>1187</v>
      </c>
      <c r="E359" s="61">
        <v>8</v>
      </c>
      <c r="F359" s="62">
        <v>8</v>
      </c>
      <c r="G359" s="61" t="s">
        <v>566</v>
      </c>
      <c r="H359" s="103" t="s">
        <v>16</v>
      </c>
      <c r="I359" s="84">
        <v>9</v>
      </c>
      <c r="J359" s="25" t="s">
        <v>677</v>
      </c>
    </row>
    <row r="360" spans="1:10" ht="18" hidden="1" x14ac:dyDescent="0.35">
      <c r="A360" s="26">
        <v>349</v>
      </c>
      <c r="B360" s="61" t="s">
        <v>1153</v>
      </c>
      <c r="C360" s="61" t="s">
        <v>1165</v>
      </c>
      <c r="D360" s="61" t="s">
        <v>631</v>
      </c>
      <c r="E360" s="61">
        <v>8</v>
      </c>
      <c r="F360" s="62">
        <v>8</v>
      </c>
      <c r="G360" s="61" t="s">
        <v>566</v>
      </c>
      <c r="H360" s="103" t="s">
        <v>16</v>
      </c>
      <c r="I360" s="84">
        <v>9</v>
      </c>
      <c r="J360" s="25" t="s">
        <v>677</v>
      </c>
    </row>
    <row r="361" spans="1:10" ht="18" hidden="1" x14ac:dyDescent="0.35">
      <c r="A361" s="26">
        <v>350</v>
      </c>
      <c r="B361" s="61" t="s">
        <v>1154</v>
      </c>
      <c r="C361" s="61" t="s">
        <v>656</v>
      </c>
      <c r="D361" s="61" t="s">
        <v>1188</v>
      </c>
      <c r="E361" s="61">
        <v>8</v>
      </c>
      <c r="F361" s="62">
        <v>8</v>
      </c>
      <c r="G361" s="61" t="s">
        <v>566</v>
      </c>
      <c r="H361" s="103" t="s">
        <v>16</v>
      </c>
      <c r="I361" s="84">
        <v>9</v>
      </c>
      <c r="J361" s="25" t="s">
        <v>677</v>
      </c>
    </row>
    <row r="362" spans="1:10" ht="18" hidden="1" x14ac:dyDescent="0.35">
      <c r="A362" s="26">
        <v>351</v>
      </c>
      <c r="B362" s="61" t="s">
        <v>701</v>
      </c>
      <c r="C362" s="61" t="s">
        <v>73</v>
      </c>
      <c r="D362" s="61" t="s">
        <v>159</v>
      </c>
      <c r="E362" s="61">
        <v>8</v>
      </c>
      <c r="F362" s="62">
        <v>8</v>
      </c>
      <c r="G362" s="61" t="s">
        <v>29</v>
      </c>
      <c r="H362" s="103" t="s">
        <v>16</v>
      </c>
      <c r="I362" s="62">
        <v>8</v>
      </c>
      <c r="J362" s="25" t="s">
        <v>677</v>
      </c>
    </row>
    <row r="363" spans="1:10" ht="18" hidden="1" x14ac:dyDescent="0.35">
      <c r="A363" s="26">
        <v>352</v>
      </c>
      <c r="B363" s="61" t="s">
        <v>705</v>
      </c>
      <c r="C363" s="61" t="s">
        <v>313</v>
      </c>
      <c r="D363" s="61" t="s">
        <v>466</v>
      </c>
      <c r="E363" s="61">
        <v>8</v>
      </c>
      <c r="F363" s="62">
        <v>8</v>
      </c>
      <c r="G363" s="61" t="s">
        <v>29</v>
      </c>
      <c r="H363" s="103" t="s">
        <v>16</v>
      </c>
      <c r="I363" s="62">
        <v>8</v>
      </c>
      <c r="J363" s="25" t="s">
        <v>677</v>
      </c>
    </row>
    <row r="364" spans="1:10" ht="18" hidden="1" x14ac:dyDescent="0.35">
      <c r="A364" s="26">
        <v>353</v>
      </c>
      <c r="B364" s="61" t="s">
        <v>789</v>
      </c>
      <c r="C364" s="61" t="s">
        <v>94</v>
      </c>
      <c r="D364" s="61" t="s">
        <v>62</v>
      </c>
      <c r="E364" s="61">
        <v>8</v>
      </c>
      <c r="F364" s="62">
        <v>8</v>
      </c>
      <c r="G364" s="77" t="s">
        <v>201</v>
      </c>
      <c r="H364" s="103" t="s">
        <v>16</v>
      </c>
      <c r="I364" s="62">
        <v>8</v>
      </c>
      <c r="J364" s="25" t="s">
        <v>677</v>
      </c>
    </row>
    <row r="365" spans="1:10" ht="18" hidden="1" x14ac:dyDescent="0.35">
      <c r="A365" s="26">
        <v>354</v>
      </c>
      <c r="B365" s="61" t="s">
        <v>790</v>
      </c>
      <c r="C365" s="61" t="s">
        <v>73</v>
      </c>
      <c r="D365" s="61" t="s">
        <v>95</v>
      </c>
      <c r="E365" s="61">
        <v>8</v>
      </c>
      <c r="F365" s="62">
        <v>8</v>
      </c>
      <c r="G365" s="77" t="s">
        <v>201</v>
      </c>
      <c r="H365" s="103" t="s">
        <v>16</v>
      </c>
      <c r="I365" s="62">
        <v>8</v>
      </c>
      <c r="J365" s="25" t="s">
        <v>677</v>
      </c>
    </row>
    <row r="366" spans="1:10" ht="18" hidden="1" x14ac:dyDescent="0.35">
      <c r="A366" s="26">
        <v>355</v>
      </c>
      <c r="B366" s="61" t="s">
        <v>800</v>
      </c>
      <c r="C366" s="61" t="s">
        <v>801</v>
      </c>
      <c r="D366" s="61" t="s">
        <v>257</v>
      </c>
      <c r="E366" s="61">
        <v>8</v>
      </c>
      <c r="F366" s="62">
        <v>8</v>
      </c>
      <c r="G366" s="77" t="s">
        <v>201</v>
      </c>
      <c r="H366" s="103" t="s">
        <v>16</v>
      </c>
      <c r="I366" s="62">
        <v>8</v>
      </c>
      <c r="J366" s="25" t="s">
        <v>677</v>
      </c>
    </row>
    <row r="367" spans="1:10" ht="18" hidden="1" x14ac:dyDescent="0.35">
      <c r="A367" s="26">
        <v>356</v>
      </c>
      <c r="B367" s="77" t="s">
        <v>837</v>
      </c>
      <c r="C367" s="77" t="s">
        <v>58</v>
      </c>
      <c r="D367" s="77" t="s">
        <v>347</v>
      </c>
      <c r="E367" s="61">
        <v>8</v>
      </c>
      <c r="F367" s="62">
        <v>8</v>
      </c>
      <c r="G367" s="83" t="s">
        <v>236</v>
      </c>
      <c r="H367" s="103" t="s">
        <v>16</v>
      </c>
      <c r="I367" s="62">
        <v>8</v>
      </c>
      <c r="J367" s="25" t="s">
        <v>677</v>
      </c>
    </row>
    <row r="368" spans="1:10" ht="18" hidden="1" x14ac:dyDescent="0.35">
      <c r="A368" s="26">
        <v>357</v>
      </c>
      <c r="B368" s="77" t="s">
        <v>838</v>
      </c>
      <c r="C368" s="77" t="s">
        <v>99</v>
      </c>
      <c r="D368" s="77" t="s">
        <v>284</v>
      </c>
      <c r="E368" s="61">
        <v>8</v>
      </c>
      <c r="F368" s="62">
        <v>8</v>
      </c>
      <c r="G368" s="61" t="s">
        <v>236</v>
      </c>
      <c r="H368" s="103" t="s">
        <v>16</v>
      </c>
      <c r="I368" s="62">
        <v>8</v>
      </c>
      <c r="J368" s="25" t="s">
        <v>677</v>
      </c>
    </row>
    <row r="369" spans="1:10" ht="18" hidden="1" x14ac:dyDescent="0.35">
      <c r="A369" s="26">
        <v>358</v>
      </c>
      <c r="B369" s="61" t="s">
        <v>839</v>
      </c>
      <c r="C369" s="61" t="s">
        <v>840</v>
      </c>
      <c r="D369" s="61" t="s">
        <v>69</v>
      </c>
      <c r="E369" s="61">
        <v>8</v>
      </c>
      <c r="F369" s="62">
        <v>8</v>
      </c>
      <c r="G369" s="61" t="s">
        <v>236</v>
      </c>
      <c r="H369" s="103" t="s">
        <v>16</v>
      </c>
      <c r="I369" s="62">
        <v>8</v>
      </c>
      <c r="J369" s="25" t="s">
        <v>677</v>
      </c>
    </row>
    <row r="370" spans="1:10" ht="18" hidden="1" x14ac:dyDescent="0.35">
      <c r="A370" s="26">
        <v>359</v>
      </c>
      <c r="B370" s="72" t="s">
        <v>865</v>
      </c>
      <c r="C370" s="72" t="s">
        <v>37</v>
      </c>
      <c r="D370" s="72" t="s">
        <v>325</v>
      </c>
      <c r="E370" s="72">
        <v>8</v>
      </c>
      <c r="F370" s="69">
        <v>8</v>
      </c>
      <c r="G370" s="72" t="s">
        <v>303</v>
      </c>
      <c r="H370" s="103" t="s">
        <v>16</v>
      </c>
      <c r="I370" s="69">
        <v>8</v>
      </c>
      <c r="J370" s="25" t="s">
        <v>677</v>
      </c>
    </row>
    <row r="371" spans="1:10" ht="18" hidden="1" x14ac:dyDescent="0.35">
      <c r="A371" s="26">
        <v>360</v>
      </c>
      <c r="B371" s="61" t="s">
        <v>914</v>
      </c>
      <c r="C371" s="61" t="s">
        <v>915</v>
      </c>
      <c r="D371" s="61" t="s">
        <v>109</v>
      </c>
      <c r="E371" s="61">
        <v>8</v>
      </c>
      <c r="F371" s="62">
        <v>8</v>
      </c>
      <c r="G371" s="61" t="s">
        <v>385</v>
      </c>
      <c r="H371" s="103" t="s">
        <v>16</v>
      </c>
      <c r="I371" s="62">
        <v>8</v>
      </c>
      <c r="J371" s="25" t="s">
        <v>677</v>
      </c>
    </row>
    <row r="372" spans="1:10" ht="18" hidden="1" x14ac:dyDescent="0.35">
      <c r="A372" s="26">
        <v>361</v>
      </c>
      <c r="B372" s="61" t="s">
        <v>916</v>
      </c>
      <c r="C372" s="61" t="s">
        <v>34</v>
      </c>
      <c r="D372" s="61" t="s">
        <v>374</v>
      </c>
      <c r="E372" s="61">
        <v>8</v>
      </c>
      <c r="F372" s="62">
        <v>8</v>
      </c>
      <c r="G372" s="61" t="s">
        <v>385</v>
      </c>
      <c r="H372" s="103" t="s">
        <v>16</v>
      </c>
      <c r="I372" s="62">
        <v>8</v>
      </c>
      <c r="J372" s="25" t="s">
        <v>677</v>
      </c>
    </row>
    <row r="373" spans="1:10" ht="18" hidden="1" x14ac:dyDescent="0.35">
      <c r="A373" s="26">
        <v>362</v>
      </c>
      <c r="B373" s="61" t="s">
        <v>972</v>
      </c>
      <c r="C373" s="61" t="s">
        <v>43</v>
      </c>
      <c r="D373" s="61" t="s">
        <v>159</v>
      </c>
      <c r="E373" s="61">
        <v>8</v>
      </c>
      <c r="F373" s="62">
        <v>8</v>
      </c>
      <c r="G373" s="61" t="s">
        <v>421</v>
      </c>
      <c r="H373" s="103" t="s">
        <v>16</v>
      </c>
      <c r="I373" s="62">
        <v>8</v>
      </c>
      <c r="J373" s="25" t="s">
        <v>677</v>
      </c>
    </row>
    <row r="374" spans="1:10" ht="18" hidden="1" x14ac:dyDescent="0.35">
      <c r="A374" s="26">
        <v>363</v>
      </c>
      <c r="B374" s="63" t="s">
        <v>731</v>
      </c>
      <c r="C374" s="63" t="s">
        <v>435</v>
      </c>
      <c r="D374" s="63" t="s">
        <v>35</v>
      </c>
      <c r="E374" s="72">
        <v>8</v>
      </c>
      <c r="F374" s="69"/>
      <c r="G374" s="72" t="s">
        <v>438</v>
      </c>
      <c r="H374" s="103" t="s">
        <v>16</v>
      </c>
      <c r="I374" s="69">
        <v>8</v>
      </c>
      <c r="J374" s="25" t="s">
        <v>677</v>
      </c>
    </row>
    <row r="375" spans="1:10" ht="18" hidden="1" x14ac:dyDescent="0.35">
      <c r="A375" s="26">
        <v>364</v>
      </c>
      <c r="B375" s="72" t="s">
        <v>1052</v>
      </c>
      <c r="C375" s="72" t="s">
        <v>46</v>
      </c>
      <c r="D375" s="72" t="s">
        <v>234</v>
      </c>
      <c r="E375" s="72">
        <v>8</v>
      </c>
      <c r="F375" s="69">
        <v>8</v>
      </c>
      <c r="G375" s="72" t="s">
        <v>520</v>
      </c>
      <c r="H375" s="103" t="s">
        <v>16</v>
      </c>
      <c r="I375" s="69">
        <v>8</v>
      </c>
      <c r="J375" s="25" t="s">
        <v>677</v>
      </c>
    </row>
    <row r="376" spans="1:10" ht="18" hidden="1" x14ac:dyDescent="0.35">
      <c r="A376" s="26">
        <v>365</v>
      </c>
      <c r="B376" s="61" t="s">
        <v>685</v>
      </c>
      <c r="C376" s="61" t="s">
        <v>37</v>
      </c>
      <c r="D376" s="61" t="s">
        <v>159</v>
      </c>
      <c r="E376" s="61">
        <v>8</v>
      </c>
      <c r="F376" s="62">
        <v>8</v>
      </c>
      <c r="G376" s="61" t="s">
        <v>29</v>
      </c>
      <c r="H376" s="103" t="s">
        <v>16</v>
      </c>
      <c r="I376" s="62">
        <v>7</v>
      </c>
      <c r="J376" s="25" t="s">
        <v>677</v>
      </c>
    </row>
    <row r="377" spans="1:10" ht="18" hidden="1" x14ac:dyDescent="0.35">
      <c r="A377" s="26">
        <v>366</v>
      </c>
      <c r="B377" s="61" t="s">
        <v>694</v>
      </c>
      <c r="C377" s="61" t="s">
        <v>37</v>
      </c>
      <c r="D377" s="61" t="s">
        <v>695</v>
      </c>
      <c r="E377" s="61">
        <v>8</v>
      </c>
      <c r="F377" s="62">
        <v>8</v>
      </c>
      <c r="G377" s="61" t="s">
        <v>29</v>
      </c>
      <c r="H377" s="103" t="s">
        <v>16</v>
      </c>
      <c r="I377" s="62">
        <v>7</v>
      </c>
      <c r="J377" s="25" t="s">
        <v>677</v>
      </c>
    </row>
    <row r="378" spans="1:10" ht="18" hidden="1" x14ac:dyDescent="0.35">
      <c r="A378" s="26">
        <v>367</v>
      </c>
      <c r="B378" s="61" t="s">
        <v>791</v>
      </c>
      <c r="C378" s="61" t="s">
        <v>354</v>
      </c>
      <c r="D378" s="61" t="s">
        <v>74</v>
      </c>
      <c r="E378" s="61">
        <v>8</v>
      </c>
      <c r="F378" s="62">
        <v>8</v>
      </c>
      <c r="G378" s="77" t="s">
        <v>201</v>
      </c>
      <c r="H378" s="103" t="s">
        <v>16</v>
      </c>
      <c r="I378" s="62">
        <v>7</v>
      </c>
      <c r="J378" s="25" t="s">
        <v>677</v>
      </c>
    </row>
    <row r="379" spans="1:10" ht="18" hidden="1" x14ac:dyDescent="0.35">
      <c r="A379" s="26">
        <v>368</v>
      </c>
      <c r="B379" s="61" t="s">
        <v>75</v>
      </c>
      <c r="C379" s="61" t="s">
        <v>343</v>
      </c>
      <c r="D379" s="61" t="s">
        <v>466</v>
      </c>
      <c r="E379" s="61">
        <v>8</v>
      </c>
      <c r="F379" s="62">
        <v>8</v>
      </c>
      <c r="G379" s="61" t="s">
        <v>385</v>
      </c>
      <c r="H379" s="103" t="s">
        <v>16</v>
      </c>
      <c r="I379" s="62">
        <v>7</v>
      </c>
      <c r="J379" s="25" t="s">
        <v>677</v>
      </c>
    </row>
    <row r="380" spans="1:10" ht="18" hidden="1" x14ac:dyDescent="0.35">
      <c r="A380" s="26">
        <v>369</v>
      </c>
      <c r="B380" s="72" t="s">
        <v>1053</v>
      </c>
      <c r="C380" s="72" t="s">
        <v>322</v>
      </c>
      <c r="D380" s="72" t="s">
        <v>84</v>
      </c>
      <c r="E380" s="72">
        <v>8</v>
      </c>
      <c r="F380" s="69">
        <v>8</v>
      </c>
      <c r="G380" s="72" t="s">
        <v>520</v>
      </c>
      <c r="H380" s="103" t="s">
        <v>16</v>
      </c>
      <c r="I380" s="69">
        <v>7</v>
      </c>
      <c r="J380" s="25" t="s">
        <v>677</v>
      </c>
    </row>
    <row r="381" spans="1:10" ht="18" hidden="1" x14ac:dyDescent="0.35">
      <c r="A381" s="26">
        <v>370</v>
      </c>
      <c r="B381" s="72" t="s">
        <v>1054</v>
      </c>
      <c r="C381" s="72" t="s">
        <v>1055</v>
      </c>
      <c r="D381" s="72" t="s">
        <v>1056</v>
      </c>
      <c r="E381" s="72">
        <v>8</v>
      </c>
      <c r="F381" s="69">
        <v>8</v>
      </c>
      <c r="G381" s="72" t="s">
        <v>520</v>
      </c>
      <c r="H381" s="103" t="s">
        <v>16</v>
      </c>
      <c r="I381" s="69">
        <v>7</v>
      </c>
      <c r="J381" s="25" t="s">
        <v>677</v>
      </c>
    </row>
    <row r="382" spans="1:10" ht="18" hidden="1" x14ac:dyDescent="0.35">
      <c r="A382" s="26">
        <v>371</v>
      </c>
      <c r="B382" s="72" t="s">
        <v>1057</v>
      </c>
      <c r="C382" s="72" t="s">
        <v>108</v>
      </c>
      <c r="D382" s="72" t="s">
        <v>159</v>
      </c>
      <c r="E382" s="72">
        <v>8</v>
      </c>
      <c r="F382" s="69">
        <v>8</v>
      </c>
      <c r="G382" s="72" t="s">
        <v>520</v>
      </c>
      <c r="H382" s="103" t="s">
        <v>16</v>
      </c>
      <c r="I382" s="69">
        <v>7</v>
      </c>
      <c r="J382" s="25" t="s">
        <v>677</v>
      </c>
    </row>
    <row r="383" spans="1:10" ht="18" hidden="1" x14ac:dyDescent="0.35">
      <c r="A383" s="26">
        <v>372</v>
      </c>
      <c r="B383" s="72" t="s">
        <v>1090</v>
      </c>
      <c r="C383" s="72" t="s">
        <v>101</v>
      </c>
      <c r="D383" s="72" t="s">
        <v>41</v>
      </c>
      <c r="E383" s="72">
        <v>8</v>
      </c>
      <c r="F383" s="69">
        <v>8</v>
      </c>
      <c r="G383" s="72" t="s">
        <v>540</v>
      </c>
      <c r="H383" s="103" t="s">
        <v>16</v>
      </c>
      <c r="I383" s="69">
        <v>7</v>
      </c>
      <c r="J383" s="25" t="s">
        <v>677</v>
      </c>
    </row>
    <row r="384" spans="1:10" ht="18" hidden="1" x14ac:dyDescent="0.35">
      <c r="A384" s="26">
        <v>373</v>
      </c>
      <c r="B384" s="72" t="s">
        <v>1091</v>
      </c>
      <c r="C384" s="72" t="s">
        <v>1092</v>
      </c>
      <c r="D384" s="72" t="s">
        <v>271</v>
      </c>
      <c r="E384" s="72">
        <v>8</v>
      </c>
      <c r="F384" s="69">
        <v>8</v>
      </c>
      <c r="G384" s="72" t="s">
        <v>540</v>
      </c>
      <c r="H384" s="103" t="s">
        <v>16</v>
      </c>
      <c r="I384" s="69">
        <v>7</v>
      </c>
      <c r="J384" s="25" t="s">
        <v>677</v>
      </c>
    </row>
    <row r="385" spans="1:10" ht="18" hidden="1" x14ac:dyDescent="0.35">
      <c r="A385" s="26">
        <v>374</v>
      </c>
      <c r="B385" s="61" t="s">
        <v>699</v>
      </c>
      <c r="C385" s="61" t="s">
        <v>339</v>
      </c>
      <c r="D385" s="61" t="s">
        <v>506</v>
      </c>
      <c r="E385" s="61">
        <v>8</v>
      </c>
      <c r="F385" s="62">
        <v>8</v>
      </c>
      <c r="G385" s="61" t="s">
        <v>29</v>
      </c>
      <c r="H385" s="103" t="s">
        <v>16</v>
      </c>
      <c r="I385" s="62">
        <v>6</v>
      </c>
      <c r="J385" s="25" t="s">
        <v>677</v>
      </c>
    </row>
    <row r="386" spans="1:10" ht="18" hidden="1" x14ac:dyDescent="0.35">
      <c r="A386" s="26">
        <v>375</v>
      </c>
      <c r="B386" s="77" t="s">
        <v>841</v>
      </c>
      <c r="C386" s="77" t="s">
        <v>724</v>
      </c>
      <c r="D386" s="77" t="s">
        <v>234</v>
      </c>
      <c r="E386" s="61">
        <v>8</v>
      </c>
      <c r="F386" s="62">
        <v>8</v>
      </c>
      <c r="G386" s="61" t="s">
        <v>236</v>
      </c>
      <c r="H386" s="103" t="s">
        <v>16</v>
      </c>
      <c r="I386" s="62">
        <v>6</v>
      </c>
      <c r="J386" s="25" t="s">
        <v>677</v>
      </c>
    </row>
    <row r="387" spans="1:10" ht="18" hidden="1" x14ac:dyDescent="0.35">
      <c r="A387" s="26">
        <v>376</v>
      </c>
      <c r="B387" s="61" t="s">
        <v>842</v>
      </c>
      <c r="C387" s="61" t="s">
        <v>843</v>
      </c>
      <c r="D387" s="61" t="s">
        <v>84</v>
      </c>
      <c r="E387" s="61">
        <v>8</v>
      </c>
      <c r="F387" s="62">
        <v>8</v>
      </c>
      <c r="G387" s="61" t="s">
        <v>236</v>
      </c>
      <c r="H387" s="103" t="s">
        <v>16</v>
      </c>
      <c r="I387" s="62">
        <v>6</v>
      </c>
      <c r="J387" s="25" t="s">
        <v>677</v>
      </c>
    </row>
    <row r="388" spans="1:10" ht="18" hidden="1" x14ac:dyDescent="0.35">
      <c r="A388" s="26">
        <v>377</v>
      </c>
      <c r="B388" s="72" t="s">
        <v>866</v>
      </c>
      <c r="C388" s="72" t="s">
        <v>73</v>
      </c>
      <c r="D388" s="72" t="s">
        <v>76</v>
      </c>
      <c r="E388" s="72">
        <v>8</v>
      </c>
      <c r="F388" s="69">
        <v>8</v>
      </c>
      <c r="G388" s="72" t="s">
        <v>303</v>
      </c>
      <c r="H388" s="103" t="s">
        <v>16</v>
      </c>
      <c r="I388" s="69">
        <v>6</v>
      </c>
      <c r="J388" s="25" t="s">
        <v>677</v>
      </c>
    </row>
    <row r="389" spans="1:10" ht="18" hidden="1" x14ac:dyDescent="0.35">
      <c r="A389" s="26">
        <v>378</v>
      </c>
      <c r="B389" s="72" t="s">
        <v>867</v>
      </c>
      <c r="C389" s="72" t="s">
        <v>322</v>
      </c>
      <c r="D389" s="72" t="s">
        <v>795</v>
      </c>
      <c r="E389" s="72">
        <v>8</v>
      </c>
      <c r="F389" s="69">
        <v>8</v>
      </c>
      <c r="G389" s="72" t="s">
        <v>303</v>
      </c>
      <c r="H389" s="103" t="s">
        <v>16</v>
      </c>
      <c r="I389" s="69">
        <v>6</v>
      </c>
      <c r="J389" s="25" t="s">
        <v>677</v>
      </c>
    </row>
    <row r="390" spans="1:10" ht="18" hidden="1" x14ac:dyDescent="0.35">
      <c r="A390" s="26">
        <v>379</v>
      </c>
      <c r="B390" s="72" t="s">
        <v>1058</v>
      </c>
      <c r="C390" s="72" t="s">
        <v>268</v>
      </c>
      <c r="D390" s="72" t="s">
        <v>483</v>
      </c>
      <c r="E390" s="72">
        <v>8</v>
      </c>
      <c r="F390" s="69">
        <v>8</v>
      </c>
      <c r="G390" s="72" t="s">
        <v>520</v>
      </c>
      <c r="H390" s="103" t="s">
        <v>16</v>
      </c>
      <c r="I390" s="69">
        <v>6</v>
      </c>
      <c r="J390" s="25" t="s">
        <v>677</v>
      </c>
    </row>
    <row r="391" spans="1:10" ht="18" hidden="1" x14ac:dyDescent="0.35">
      <c r="A391" s="26">
        <v>380</v>
      </c>
      <c r="B391" s="72" t="s">
        <v>1059</v>
      </c>
      <c r="C391" s="72" t="s">
        <v>1060</v>
      </c>
      <c r="D391" s="72" t="s">
        <v>56</v>
      </c>
      <c r="E391" s="72">
        <v>8</v>
      </c>
      <c r="F391" s="69">
        <v>8</v>
      </c>
      <c r="G391" s="72" t="s">
        <v>520</v>
      </c>
      <c r="H391" s="103" t="s">
        <v>16</v>
      </c>
      <c r="I391" s="69">
        <v>6</v>
      </c>
      <c r="J391" s="25" t="s">
        <v>677</v>
      </c>
    </row>
    <row r="392" spans="1:10" ht="18" hidden="1" x14ac:dyDescent="0.35">
      <c r="A392" s="26">
        <v>381</v>
      </c>
      <c r="B392" s="72" t="s">
        <v>1061</v>
      </c>
      <c r="C392" s="72" t="s">
        <v>376</v>
      </c>
      <c r="D392" s="72" t="s">
        <v>287</v>
      </c>
      <c r="E392" s="72">
        <v>8</v>
      </c>
      <c r="F392" s="69">
        <v>8</v>
      </c>
      <c r="G392" s="72" t="s">
        <v>520</v>
      </c>
      <c r="H392" s="103" t="s">
        <v>16</v>
      </c>
      <c r="I392" s="69">
        <v>6</v>
      </c>
      <c r="J392" s="25" t="s">
        <v>677</v>
      </c>
    </row>
    <row r="393" spans="1:10" ht="18" hidden="1" x14ac:dyDescent="0.35">
      <c r="A393" s="26">
        <v>382</v>
      </c>
      <c r="B393" s="72" t="s">
        <v>1093</v>
      </c>
      <c r="C393" s="72" t="s">
        <v>262</v>
      </c>
      <c r="D393" s="72" t="s">
        <v>109</v>
      </c>
      <c r="E393" s="72">
        <v>8</v>
      </c>
      <c r="F393" s="69">
        <v>8</v>
      </c>
      <c r="G393" s="72" t="s">
        <v>540</v>
      </c>
      <c r="H393" s="103" t="s">
        <v>16</v>
      </c>
      <c r="I393" s="69">
        <v>6</v>
      </c>
      <c r="J393" s="25" t="s">
        <v>677</v>
      </c>
    </row>
    <row r="394" spans="1:10" ht="18" hidden="1" x14ac:dyDescent="0.35">
      <c r="A394" s="26">
        <v>383</v>
      </c>
      <c r="B394" s="61" t="s">
        <v>706</v>
      </c>
      <c r="C394" s="61" t="s">
        <v>311</v>
      </c>
      <c r="D394" s="61" t="s">
        <v>118</v>
      </c>
      <c r="E394" s="61">
        <v>8</v>
      </c>
      <c r="F394" s="62">
        <v>8</v>
      </c>
      <c r="G394" s="61" t="s">
        <v>29</v>
      </c>
      <c r="H394" s="103" t="s">
        <v>16</v>
      </c>
      <c r="I394" s="62">
        <v>5</v>
      </c>
      <c r="J394" s="25" t="s">
        <v>677</v>
      </c>
    </row>
    <row r="395" spans="1:10" ht="18" hidden="1" x14ac:dyDescent="0.35">
      <c r="A395" s="26">
        <v>384</v>
      </c>
      <c r="B395" s="72" t="s">
        <v>868</v>
      </c>
      <c r="C395" s="72" t="s">
        <v>204</v>
      </c>
      <c r="D395" s="72" t="s">
        <v>159</v>
      </c>
      <c r="E395" s="72">
        <v>8</v>
      </c>
      <c r="F395" s="69">
        <v>8</v>
      </c>
      <c r="G395" s="72" t="s">
        <v>303</v>
      </c>
      <c r="H395" s="103" t="s">
        <v>16</v>
      </c>
      <c r="I395" s="69">
        <v>5</v>
      </c>
      <c r="J395" s="25" t="s">
        <v>677</v>
      </c>
    </row>
    <row r="396" spans="1:10" ht="18" hidden="1" x14ac:dyDescent="0.35">
      <c r="A396" s="26">
        <v>385</v>
      </c>
      <c r="B396" s="72" t="s">
        <v>310</v>
      </c>
      <c r="C396" s="72" t="s">
        <v>242</v>
      </c>
      <c r="D396" s="72" t="s">
        <v>323</v>
      </c>
      <c r="E396" s="72">
        <v>8</v>
      </c>
      <c r="F396" s="69">
        <v>8</v>
      </c>
      <c r="G396" s="72" t="s">
        <v>303</v>
      </c>
      <c r="H396" s="103" t="s">
        <v>16</v>
      </c>
      <c r="I396" s="69">
        <v>5</v>
      </c>
      <c r="J396" s="25" t="s">
        <v>677</v>
      </c>
    </row>
    <row r="397" spans="1:10" ht="18" hidden="1" x14ac:dyDescent="0.35">
      <c r="A397" s="26">
        <v>386</v>
      </c>
      <c r="B397" s="72" t="s">
        <v>869</v>
      </c>
      <c r="C397" s="72" t="s">
        <v>94</v>
      </c>
      <c r="D397" s="72" t="s">
        <v>28</v>
      </c>
      <c r="E397" s="72">
        <v>8</v>
      </c>
      <c r="F397" s="69">
        <v>8</v>
      </c>
      <c r="G397" s="72" t="s">
        <v>303</v>
      </c>
      <c r="H397" s="103" t="s">
        <v>16</v>
      </c>
      <c r="I397" s="69">
        <v>5</v>
      </c>
      <c r="J397" s="25" t="s">
        <v>677</v>
      </c>
    </row>
    <row r="398" spans="1:10" ht="18" hidden="1" x14ac:dyDescent="0.35">
      <c r="A398" s="26">
        <v>387</v>
      </c>
      <c r="B398" s="61" t="s">
        <v>917</v>
      </c>
      <c r="C398" s="61" t="s">
        <v>327</v>
      </c>
      <c r="D398" s="61" t="s">
        <v>47</v>
      </c>
      <c r="E398" s="61">
        <v>8</v>
      </c>
      <c r="F398" s="62">
        <v>8</v>
      </c>
      <c r="G398" s="61" t="s">
        <v>385</v>
      </c>
      <c r="H398" s="103" t="s">
        <v>16</v>
      </c>
      <c r="I398" s="62">
        <v>5</v>
      </c>
      <c r="J398" s="25" t="s">
        <v>677</v>
      </c>
    </row>
    <row r="399" spans="1:10" ht="18" hidden="1" x14ac:dyDescent="0.35">
      <c r="A399" s="26">
        <v>388</v>
      </c>
      <c r="B399" s="168" t="s">
        <v>918</v>
      </c>
      <c r="C399" s="168" t="s">
        <v>919</v>
      </c>
      <c r="D399" s="168" t="s">
        <v>886</v>
      </c>
      <c r="E399" s="168">
        <v>8</v>
      </c>
      <c r="F399" s="91">
        <v>8</v>
      </c>
      <c r="G399" s="168" t="s">
        <v>385</v>
      </c>
      <c r="H399" s="103" t="s">
        <v>16</v>
      </c>
      <c r="I399" s="91">
        <v>5</v>
      </c>
      <c r="J399" s="25" t="s">
        <v>677</v>
      </c>
    </row>
    <row r="400" spans="1:10" ht="18" hidden="1" x14ac:dyDescent="0.35">
      <c r="A400" s="26">
        <v>389</v>
      </c>
      <c r="B400" s="19" t="s">
        <v>920</v>
      </c>
      <c r="C400" s="19" t="s">
        <v>293</v>
      </c>
      <c r="D400" s="19" t="s">
        <v>370</v>
      </c>
      <c r="E400" s="19">
        <v>8</v>
      </c>
      <c r="F400" s="19">
        <v>8</v>
      </c>
      <c r="G400" s="19" t="s">
        <v>385</v>
      </c>
      <c r="H400" s="103" t="s">
        <v>16</v>
      </c>
      <c r="I400" s="19">
        <v>5</v>
      </c>
      <c r="J400" s="25" t="s">
        <v>677</v>
      </c>
    </row>
    <row r="401" spans="1:10" ht="18" hidden="1" x14ac:dyDescent="0.35">
      <c r="A401" s="26">
        <v>390</v>
      </c>
      <c r="B401" s="79" t="s">
        <v>1062</v>
      </c>
      <c r="C401" s="79" t="s">
        <v>1063</v>
      </c>
      <c r="D401" s="79" t="s">
        <v>76</v>
      </c>
      <c r="E401" s="79">
        <v>8</v>
      </c>
      <c r="F401" s="79">
        <v>8</v>
      </c>
      <c r="G401" s="79" t="s">
        <v>520</v>
      </c>
      <c r="H401" s="103" t="s">
        <v>16</v>
      </c>
      <c r="I401" s="79">
        <v>5</v>
      </c>
      <c r="J401" s="25" t="s">
        <v>677</v>
      </c>
    </row>
    <row r="402" spans="1:10" ht="18" hidden="1" x14ac:dyDescent="0.35">
      <c r="A402" s="26">
        <v>391</v>
      </c>
      <c r="B402" s="79" t="s">
        <v>1094</v>
      </c>
      <c r="C402" s="79" t="s">
        <v>322</v>
      </c>
      <c r="D402" s="79" t="s">
        <v>47</v>
      </c>
      <c r="E402" s="79">
        <v>8</v>
      </c>
      <c r="F402" s="79">
        <v>8</v>
      </c>
      <c r="G402" s="79" t="s">
        <v>540</v>
      </c>
      <c r="H402" s="103" t="s">
        <v>16</v>
      </c>
      <c r="I402" s="79">
        <v>5</v>
      </c>
      <c r="J402" s="25" t="s">
        <v>677</v>
      </c>
    </row>
    <row r="403" spans="1:10" ht="18" hidden="1" x14ac:dyDescent="0.35">
      <c r="A403" s="26">
        <v>392</v>
      </c>
      <c r="B403" s="68" t="s">
        <v>1095</v>
      </c>
      <c r="C403" s="69" t="s">
        <v>242</v>
      </c>
      <c r="D403" s="69" t="s">
        <v>325</v>
      </c>
      <c r="E403" s="69">
        <v>8</v>
      </c>
      <c r="F403" s="69">
        <v>8</v>
      </c>
      <c r="G403" s="69" t="s">
        <v>540</v>
      </c>
      <c r="H403" s="103" t="s">
        <v>16</v>
      </c>
      <c r="I403" s="69">
        <v>5</v>
      </c>
      <c r="J403" s="25" t="s">
        <v>677</v>
      </c>
    </row>
    <row r="404" spans="1:10" ht="18" hidden="1" x14ac:dyDescent="0.35">
      <c r="A404" s="26">
        <v>393</v>
      </c>
      <c r="B404" s="78" t="s">
        <v>1155</v>
      </c>
      <c r="C404" s="62" t="s">
        <v>662</v>
      </c>
      <c r="D404" s="62" t="s">
        <v>631</v>
      </c>
      <c r="E404" s="62">
        <v>8</v>
      </c>
      <c r="F404" s="62">
        <v>8</v>
      </c>
      <c r="G404" s="62" t="s">
        <v>566</v>
      </c>
      <c r="H404" s="103" t="s">
        <v>16</v>
      </c>
      <c r="I404" s="84">
        <v>5</v>
      </c>
      <c r="J404" s="25" t="s">
        <v>677</v>
      </c>
    </row>
    <row r="405" spans="1:10" ht="18" hidden="1" x14ac:dyDescent="0.35">
      <c r="A405" s="26">
        <v>394</v>
      </c>
      <c r="B405" s="78" t="s">
        <v>1156</v>
      </c>
      <c r="C405" s="62" t="s">
        <v>634</v>
      </c>
      <c r="D405" s="62" t="s">
        <v>627</v>
      </c>
      <c r="E405" s="62">
        <v>8</v>
      </c>
      <c r="F405" s="62">
        <v>8</v>
      </c>
      <c r="G405" s="62" t="s">
        <v>566</v>
      </c>
      <c r="H405" s="103" t="s">
        <v>16</v>
      </c>
      <c r="I405" s="84">
        <v>5</v>
      </c>
      <c r="J405" s="25" t="s">
        <v>677</v>
      </c>
    </row>
    <row r="406" spans="1:10" ht="18" hidden="1" x14ac:dyDescent="0.35">
      <c r="A406" s="26">
        <v>395</v>
      </c>
      <c r="B406" s="78" t="s">
        <v>1157</v>
      </c>
      <c r="C406" s="62" t="s">
        <v>630</v>
      </c>
      <c r="D406" s="62" t="s">
        <v>1189</v>
      </c>
      <c r="E406" s="62">
        <v>8</v>
      </c>
      <c r="F406" s="62">
        <v>8</v>
      </c>
      <c r="G406" s="62" t="s">
        <v>566</v>
      </c>
      <c r="H406" s="103" t="s">
        <v>16</v>
      </c>
      <c r="I406" s="84">
        <v>5</v>
      </c>
      <c r="J406" s="25" t="s">
        <v>677</v>
      </c>
    </row>
    <row r="407" spans="1:10" ht="18" hidden="1" x14ac:dyDescent="0.35">
      <c r="A407" s="26">
        <v>396</v>
      </c>
      <c r="B407" s="61" t="s">
        <v>844</v>
      </c>
      <c r="C407" s="61" t="s">
        <v>280</v>
      </c>
      <c r="D407" s="61" t="s">
        <v>483</v>
      </c>
      <c r="E407" s="61">
        <v>8</v>
      </c>
      <c r="F407" s="61">
        <v>8</v>
      </c>
      <c r="G407" s="61" t="s">
        <v>236</v>
      </c>
      <c r="H407" s="103" t="s">
        <v>16</v>
      </c>
      <c r="I407" s="61">
        <v>4</v>
      </c>
      <c r="J407" s="25" t="s">
        <v>677</v>
      </c>
    </row>
    <row r="408" spans="1:10" ht="18" hidden="1" x14ac:dyDescent="0.35">
      <c r="A408" s="26">
        <v>397</v>
      </c>
      <c r="B408" s="77" t="s">
        <v>845</v>
      </c>
      <c r="C408" s="77" t="s">
        <v>280</v>
      </c>
      <c r="D408" s="77" t="s">
        <v>47</v>
      </c>
      <c r="E408" s="61">
        <v>8</v>
      </c>
      <c r="F408" s="61">
        <v>8</v>
      </c>
      <c r="G408" s="61" t="s">
        <v>236</v>
      </c>
      <c r="H408" s="103" t="s">
        <v>16</v>
      </c>
      <c r="I408" s="61">
        <v>4</v>
      </c>
      <c r="J408" s="25" t="s">
        <v>677</v>
      </c>
    </row>
    <row r="409" spans="1:10" ht="18" hidden="1" x14ac:dyDescent="0.35">
      <c r="A409" s="26">
        <v>398</v>
      </c>
      <c r="B409" s="77" t="s">
        <v>846</v>
      </c>
      <c r="C409" s="77" t="s">
        <v>724</v>
      </c>
      <c r="D409" s="77" t="s">
        <v>47</v>
      </c>
      <c r="E409" s="61">
        <v>8</v>
      </c>
      <c r="F409" s="61">
        <v>8</v>
      </c>
      <c r="G409" s="61" t="s">
        <v>236</v>
      </c>
      <c r="H409" s="103" t="s">
        <v>16</v>
      </c>
      <c r="I409" s="61">
        <v>4</v>
      </c>
      <c r="J409" s="25" t="s">
        <v>677</v>
      </c>
    </row>
    <row r="410" spans="1:10" ht="18" hidden="1" x14ac:dyDescent="0.35">
      <c r="A410" s="26">
        <v>399</v>
      </c>
      <c r="B410" s="61" t="s">
        <v>65</v>
      </c>
      <c r="C410" s="61" t="s">
        <v>106</v>
      </c>
      <c r="D410" s="61" t="s">
        <v>921</v>
      </c>
      <c r="E410" s="61">
        <v>8</v>
      </c>
      <c r="F410" s="61">
        <v>8</v>
      </c>
      <c r="G410" s="61" t="s">
        <v>385</v>
      </c>
      <c r="H410" s="103" t="s">
        <v>16</v>
      </c>
      <c r="I410" s="61">
        <v>4</v>
      </c>
      <c r="J410" s="25" t="s">
        <v>677</v>
      </c>
    </row>
    <row r="411" spans="1:10" ht="18" hidden="1" x14ac:dyDescent="0.35">
      <c r="A411" s="26">
        <v>400</v>
      </c>
      <c r="B411" s="72" t="s">
        <v>1064</v>
      </c>
      <c r="C411" s="72" t="s">
        <v>313</v>
      </c>
      <c r="D411" s="72" t="s">
        <v>47</v>
      </c>
      <c r="E411" s="72">
        <v>8</v>
      </c>
      <c r="F411" s="72">
        <v>8</v>
      </c>
      <c r="G411" s="72" t="s">
        <v>520</v>
      </c>
      <c r="H411" s="103" t="s">
        <v>16</v>
      </c>
      <c r="I411" s="72">
        <v>4</v>
      </c>
      <c r="J411" s="25" t="s">
        <v>677</v>
      </c>
    </row>
    <row r="412" spans="1:10" ht="18" hidden="1" x14ac:dyDescent="0.35">
      <c r="A412" s="26">
        <v>401</v>
      </c>
      <c r="B412" s="72" t="s">
        <v>1096</v>
      </c>
      <c r="C412" s="72" t="s">
        <v>311</v>
      </c>
      <c r="D412" s="72" t="s">
        <v>347</v>
      </c>
      <c r="E412" s="72">
        <v>8</v>
      </c>
      <c r="F412" s="72">
        <v>8</v>
      </c>
      <c r="G412" s="72" t="s">
        <v>540</v>
      </c>
      <c r="H412" s="103" t="s">
        <v>16</v>
      </c>
      <c r="I412" s="72">
        <v>4</v>
      </c>
      <c r="J412" s="25" t="s">
        <v>677</v>
      </c>
    </row>
    <row r="413" spans="1:10" ht="18" hidden="1" x14ac:dyDescent="0.35">
      <c r="A413" s="26">
        <v>402</v>
      </c>
      <c r="B413" s="72" t="s">
        <v>1089</v>
      </c>
      <c r="C413" s="72" t="s">
        <v>724</v>
      </c>
      <c r="D413" s="72" t="s">
        <v>79</v>
      </c>
      <c r="E413" s="72">
        <v>8</v>
      </c>
      <c r="F413" s="72">
        <v>8</v>
      </c>
      <c r="G413" s="72" t="s">
        <v>540</v>
      </c>
      <c r="H413" s="103" t="s">
        <v>16</v>
      </c>
      <c r="I413" s="72">
        <v>4</v>
      </c>
      <c r="J413" s="25" t="s">
        <v>677</v>
      </c>
    </row>
    <row r="414" spans="1:10" ht="18" hidden="1" x14ac:dyDescent="0.35">
      <c r="A414" s="26">
        <v>403</v>
      </c>
      <c r="B414" s="61" t="s">
        <v>684</v>
      </c>
      <c r="C414" s="61" t="s">
        <v>525</v>
      </c>
      <c r="D414" s="61" t="s">
        <v>47</v>
      </c>
      <c r="E414" s="61">
        <v>8</v>
      </c>
      <c r="F414" s="61">
        <v>8</v>
      </c>
      <c r="G414" s="61" t="s">
        <v>29</v>
      </c>
      <c r="H414" s="103" t="s">
        <v>16</v>
      </c>
      <c r="I414" s="61">
        <v>3</v>
      </c>
      <c r="J414" s="25" t="s">
        <v>677</v>
      </c>
    </row>
    <row r="415" spans="1:10" ht="18" x14ac:dyDescent="0.35">
      <c r="A415" s="26">
        <v>404</v>
      </c>
      <c r="B415" s="61" t="s">
        <v>786</v>
      </c>
      <c r="C415" s="61" t="s">
        <v>787</v>
      </c>
      <c r="D415" s="61" t="s">
        <v>325</v>
      </c>
      <c r="E415" s="61">
        <v>8</v>
      </c>
      <c r="F415" s="61">
        <v>8</v>
      </c>
      <c r="G415" s="61" t="s">
        <v>121</v>
      </c>
      <c r="H415" s="103" t="s">
        <v>16</v>
      </c>
      <c r="I415" s="61">
        <v>3</v>
      </c>
      <c r="J415" s="25" t="s">
        <v>677</v>
      </c>
    </row>
    <row r="416" spans="1:10" ht="18" hidden="1" x14ac:dyDescent="0.35">
      <c r="A416" s="26">
        <v>405</v>
      </c>
      <c r="B416" s="77" t="s">
        <v>847</v>
      </c>
      <c r="C416" s="77" t="s">
        <v>378</v>
      </c>
      <c r="D416" s="77" t="s">
        <v>284</v>
      </c>
      <c r="E416" s="61">
        <v>8</v>
      </c>
      <c r="F416" s="61">
        <v>8</v>
      </c>
      <c r="G416" s="61" t="s">
        <v>236</v>
      </c>
      <c r="H416" s="103" t="s">
        <v>16</v>
      </c>
      <c r="I416" s="61">
        <v>3</v>
      </c>
      <c r="J416" s="25" t="s">
        <v>677</v>
      </c>
    </row>
    <row r="417" spans="1:10" ht="18" hidden="1" x14ac:dyDescent="0.35">
      <c r="A417" s="26">
        <v>406</v>
      </c>
      <c r="B417" s="77" t="s">
        <v>848</v>
      </c>
      <c r="C417" s="77" t="s">
        <v>108</v>
      </c>
      <c r="D417" s="77" t="s">
        <v>62</v>
      </c>
      <c r="E417" s="61">
        <v>8</v>
      </c>
      <c r="F417" s="61">
        <v>8</v>
      </c>
      <c r="G417" s="61" t="s">
        <v>236</v>
      </c>
      <c r="H417" s="103" t="s">
        <v>16</v>
      </c>
      <c r="I417" s="61">
        <v>3</v>
      </c>
      <c r="J417" s="25" t="s">
        <v>677</v>
      </c>
    </row>
    <row r="418" spans="1:10" ht="18" hidden="1" x14ac:dyDescent="0.35">
      <c r="A418" s="26">
        <v>407</v>
      </c>
      <c r="B418" s="72" t="s">
        <v>1097</v>
      </c>
      <c r="C418" s="72" t="s">
        <v>1098</v>
      </c>
      <c r="D418" s="72" t="s">
        <v>1050</v>
      </c>
      <c r="E418" s="72">
        <v>8</v>
      </c>
      <c r="F418" s="72">
        <v>8</v>
      </c>
      <c r="G418" s="72" t="s">
        <v>540</v>
      </c>
      <c r="H418" s="103" t="s">
        <v>16</v>
      </c>
      <c r="I418" s="72">
        <v>3</v>
      </c>
      <c r="J418" s="25" t="s">
        <v>677</v>
      </c>
    </row>
    <row r="419" spans="1:10" ht="18" hidden="1" x14ac:dyDescent="0.35">
      <c r="A419" s="26">
        <v>408</v>
      </c>
      <c r="B419" s="61" t="s">
        <v>922</v>
      </c>
      <c r="C419" s="61" t="s">
        <v>61</v>
      </c>
      <c r="D419" s="61" t="s">
        <v>28</v>
      </c>
      <c r="E419" s="61">
        <v>8</v>
      </c>
      <c r="F419" s="61">
        <v>8</v>
      </c>
      <c r="G419" s="61" t="s">
        <v>385</v>
      </c>
      <c r="H419" s="103" t="s">
        <v>16</v>
      </c>
      <c r="I419" s="61">
        <v>2</v>
      </c>
      <c r="J419" s="25" t="s">
        <v>677</v>
      </c>
    </row>
    <row r="420" spans="1:10" ht="18" hidden="1" x14ac:dyDescent="0.35">
      <c r="A420" s="26">
        <v>409</v>
      </c>
      <c r="B420" s="68" t="s">
        <v>1065</v>
      </c>
      <c r="C420" s="69" t="s">
        <v>259</v>
      </c>
      <c r="D420" s="69" t="s">
        <v>28</v>
      </c>
      <c r="E420" s="69">
        <v>8</v>
      </c>
      <c r="F420" s="69">
        <v>8</v>
      </c>
      <c r="G420" s="69" t="s">
        <v>520</v>
      </c>
      <c r="H420" s="103" t="s">
        <v>16</v>
      </c>
      <c r="I420" s="69">
        <v>2</v>
      </c>
      <c r="J420" s="25" t="s">
        <v>677</v>
      </c>
    </row>
    <row r="422" spans="1:10" ht="18" x14ac:dyDescent="0.35">
      <c r="A422" s="20" t="s">
        <v>21</v>
      </c>
      <c r="B422" s="20"/>
      <c r="C422" s="20"/>
      <c r="D422" s="20"/>
    </row>
    <row r="423" spans="1:10" ht="18" x14ac:dyDescent="0.35">
      <c r="A423" s="20" t="s">
        <v>22</v>
      </c>
      <c r="B423" s="20"/>
      <c r="C423" s="20" t="s">
        <v>24</v>
      </c>
      <c r="D423" s="20"/>
    </row>
    <row r="424" spans="1:10" ht="18" x14ac:dyDescent="0.35">
      <c r="A424" s="20"/>
      <c r="B424" s="20"/>
      <c r="C424" s="20" t="s">
        <v>23</v>
      </c>
      <c r="D424" s="20"/>
    </row>
    <row r="425" spans="1:10" ht="18" x14ac:dyDescent="0.35">
      <c r="A425" s="20"/>
      <c r="B425" s="20"/>
      <c r="C425" s="20" t="s">
        <v>25</v>
      </c>
      <c r="D425" s="20"/>
    </row>
  </sheetData>
  <autoFilter ref="A11:J420">
    <filterColumn colId="6">
      <filters>
        <filter val="МБОУ СОШ № 4"/>
      </filters>
    </filterColumn>
  </autoFilter>
  <sortState ref="A12:J420">
    <sortCondition descending="1" ref="I12:I420"/>
  </sortState>
  <mergeCells count="7">
    <mergeCell ref="N163:P163"/>
    <mergeCell ref="H1:J1"/>
    <mergeCell ref="H2:J2"/>
    <mergeCell ref="A3:J3"/>
    <mergeCell ref="A4:J4"/>
    <mergeCell ref="A5:J5"/>
    <mergeCell ref="N162:P162"/>
  </mergeCells>
  <dataValidations count="4">
    <dataValidation type="list" allowBlank="1" showErrorMessage="1" sqref="I344:I354">
      <formula1>"9,31,7,11,5,4,16,6,18,2,10,1,19,14,0,29,26,28,3,30,8,27,22,15,20,13,12,17,21,25,40,41,37"</formula1>
    </dataValidation>
    <dataValidation type="list" allowBlank="1" showErrorMessage="1" sqref="D344:D354">
      <formula1>"4,Сергеевич,Евгеньевна,Дмитриевич,Владимировна,Эдикович,Владас,Викторович,Игоревич,Константиновна,Олегович,Максимович,Егорович,Сергеевна,Евгеньевич,Ильич,Федорович,Федоровна,Владимирович,Вадимович,Вячеславович,Александрович,Дмитриевна,Викторовна,Юрьевич,Д"&amp;"авидович,Максимовна,Игоревна,Эдуардовна,Эмировна,Эдуардович,Витальевич,Андреевич,Николаевич,Алексеевна,Александровна,Михайлович,Витальевна,Николаевна,Ивановна,Янович,Валерьевич,Леонидович,Алексеевич,Данииловна,Меликовна,Русланович,Геннадьевич,Юрьевна,Арту"&amp;"ровна,Гургеновна,Романович,Арменовна,Алекссевич,Станиславович,Васильевич,Иванович,Романовна,Денисович,Андреевна,Олеговна,Анатольевна,Руслановна,Петрович,Георгиевна,Рустамович,Михайловна,Валерьевна,Владиславовна,Артурович,Антоновна,Станиславовна,Яковлевна,"&amp;"Нверовна,Альбертовна,Камоевич,Анатольеевна,Максимовнаа,Вячеславовна,Равильевич,Владиленовна,Артемович"</formula1>
    </dataValidation>
    <dataValidation type="list" allowBlank="1" showErrorMessage="1" sqref="C344:C354">
      <formula1>"3,Максим,Ангелина,Сергей,Дарьяна,Саркис,Григорий,Егор,Аркадий,Варвара,Михаил,Павел,Николай,Екатерина,Анастасия,Денис,Дмитрий,Иван,Матвей,Ярослав,Данил,Демьян,Артем,Эмиль,Мария,Артур,Евгения,Альбина,Алина,Богдан,Станислав,Артём,Тимур,Захар,Эльвира,Семён,Ел"&amp;"изавета,Виктор,Виктория,Олег,Софья,Маргарита,Алексей,Карина,Константин,София,Полина,Давид,Владислав,Ульяна,Ольга,Илья,Кира,Агата,Алиса,Дарья,Нелли,Кирилл,Роман,Даниил,Роберт,Кристина,Милана,Татьяна,Алёна,Анна,Арина,Диана,Вячеслав,Арсений,Пётр,Вероника,Мар"&amp;"к,Никита,Руслан,Андрей,Евгений,Ксения,Семен,Юрий,Ева,Александр,Глеб,Владимир,Дамиан,Валерия,Афанасий,Наталья,Борис,Тимофей,Анжелика,Элеонора,Ярослава,Руслана,Эвелина,Игорь,Яна,Александра,Милена,Дана,Вера,Лаврентий,Анатолий,Рафаел,Сабина,Аксинья,Виолетта,О"&amp;"леся,Серафим,Карен,Степан"</formula1>
    </dataValidation>
    <dataValidation type="list" allowBlank="1" showErrorMessage="1" sqref="B344:B354">
      <formula1>"2,Анкудинов,Баданина,Войтов,Газарян,Гукасян,Жиленас,Иванов,Казаркин,Киселева,Осипов,Пономарев,Раев,Ряжская,Соколова,Усов,Мосюк,Шебалкин,Малаев,Малаева,Толстых,Пугачев,Шагаров,Мончик,Величковская,Кайл,Кузминова,Нелюба,Орлов,Сазонова,Синицына,Строев,Удовиче"&amp;"нко,Умерова,Калашникова,Буряк,Сидоров,Абхаиров,Кондрашенко,Юшманов,Назаренко,Морозов,Васильев,Ногина,Четин,Стражко,Марчук,Михайлов,Богатова,Буденный,Бурлаков,Бухмиллер,Бычкарь,Гатченко,Гешель,Головей,Гудзь,Давлятова,Жибарь,Игнатенко,Калашова,Караев,Ковале"&amp;"нко,Косарева,Кравченко,Лобода,Малюта,Маныч,Муренький,Павловская,Пелих,Поляков,Попов,Поповченко,Романенко,Сараева,Сергеев,Сорокин,Субботин,Улецкий,Филиппов,Францев,Цыт,Чибинев,Чилингарян,Шавела,Топал,Турукина,Шепелев,Фоменко,Мальцев,Калугина,Шишкина,Барчо,"&amp;"Екимова,Зарщикова,Мандражиев,Студеникин,Быстрюкова,Наточаева,Дакаева,Голубенко,Рязанов,Заруденский,Арутюнян,Бардаков,Бахарева,Березний,Волошина,Воронков,Данилов,Дроздов,Железнова,Калашов,Кузминов,Мезенцев,Немчинова,Несен,Новичков,Пасмор,Погорелова,Поддуда"&amp;"нская,Пчелинцева,Сенчук,Синицын,Усенко,Яралиев,Бабанов,Сапрунова,Вагин,Корюков,Бакалов,Бутинец,Волкова,Фурса,Черносвитова,Юшманова,Цой,Даценко,Доценко,Калнаузов,Калнаузова,Азаров,Емельяненко,Шкурка,Козлова,Горьковец,Брылёв,Хайдуков,Кудрявцев,Пересыпко,Ажд"&amp;"ер,Алексеева,Горбань,Гречишников,Грищенко,Даниелян,Демихов,Евстратов,Жмак,Казак,Кипа,Кораблина,Косарев,Лавренко,Логинов,Луц,Макеев,Михайленко,Мовчан,Норенко,Озарян,Осадчий,Самойлов,Спис,Шпитальная,Победённая,Нестеров,Шакаров,Пуховникова,Черепкова,Гозенко,"&amp;"Харьков,Бобруйко,Иваненко,Карпов,Гришина,Ходакова,Куц,Куделя,Поздняков,Васильева,Рахуба,Липатникова,Головко,Байбуз,Баранов,Бондаренко,Булат,Гоголев,Добрянская,Карлеба,Кириленко,Кириченко,Клименко,Колесников,Кораблин,Кузьмин,Макарова,Манучарян,Несоленая,Не"&amp;"чипоренко,Омельченко,Погорелов,Понасенко,Пунтус,Свиридов,Татарова,Фатальникова,Худяков,Буря,Чепрасов,Ропаева,Коробской,Подставкина,Шмакова,Хрипко,Власов,Березняя,Сухова,Мороз,Кулинич,Земляков,Багдасарян,Лисянский,Мелантьева,Лупырь,Широковская,Андреева,Бык"&amp;"ова,Верещака,Жилка,Калинов,Косинова,Посохова,Ренов,Скрынникова,Токмакова,Фисенко,Шмаков,Дмитриенко,Туний,Субботина,Герасименко,Судницына,Гура,Курбатова,Шадрова,Агеев,Балдин,Воронкова,Воропаева,Зиатдинов,Кушнаренко,Петрова,Пономаренко,Сидорова,Шевченко,Зав"&amp;"идеева,Маркарян,Григорьев"</formula1>
    </dataValidation>
  </dataValidations>
  <pageMargins left="0.7" right="0.7" top="0.75" bottom="0.75" header="0.3" footer="0.3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442"/>
  <sheetViews>
    <sheetView topLeftCell="A2" zoomScale="70" zoomScaleNormal="70" workbookViewId="0">
      <selection activeCell="B12" sqref="B12:J260"/>
    </sheetView>
  </sheetViews>
  <sheetFormatPr defaultRowHeight="14.4" x14ac:dyDescent="0.3"/>
  <cols>
    <col min="2" max="2" width="15.33203125" customWidth="1"/>
    <col min="3" max="3" width="15" customWidth="1"/>
    <col min="4" max="4" width="17.5546875" customWidth="1"/>
    <col min="5" max="5" width="12.33203125" style="6" customWidth="1"/>
    <col min="6" max="6" width="12" style="6" customWidth="1"/>
    <col min="7" max="7" width="29.33203125" customWidth="1"/>
    <col min="8" max="8" width="27" customWidth="1"/>
    <col min="9" max="9" width="13.109375" style="6" customWidth="1"/>
    <col min="10" max="10" width="15.6640625" style="6" customWidth="1"/>
  </cols>
  <sheetData>
    <row r="1" spans="1:10" ht="18" x14ac:dyDescent="0.3">
      <c r="A1" s="1"/>
      <c r="B1" s="1"/>
      <c r="C1" s="1"/>
      <c r="D1" s="1"/>
      <c r="E1" s="14"/>
      <c r="F1" s="1"/>
      <c r="G1" s="1"/>
      <c r="H1" s="175" t="s">
        <v>13</v>
      </c>
      <c r="I1" s="175"/>
      <c r="J1" s="175"/>
    </row>
    <row r="2" spans="1:10" ht="84.75" customHeight="1" x14ac:dyDescent="0.3">
      <c r="A2" s="14"/>
      <c r="B2" s="14"/>
      <c r="C2" s="14"/>
      <c r="D2" s="14"/>
      <c r="E2" s="14"/>
      <c r="F2" s="14"/>
      <c r="G2" s="14"/>
      <c r="H2" s="176" t="s">
        <v>15</v>
      </c>
      <c r="I2" s="176"/>
      <c r="J2" s="176"/>
    </row>
    <row r="3" spans="1:10" ht="17.399999999999999" x14ac:dyDescent="0.3">
      <c r="A3" s="179" t="s">
        <v>12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 ht="17.399999999999999" x14ac:dyDescent="0.3">
      <c r="A4" s="179" t="s">
        <v>7</v>
      </c>
      <c r="B4" s="179"/>
      <c r="C4" s="179"/>
      <c r="D4" s="179"/>
      <c r="E4" s="179"/>
      <c r="F4" s="179"/>
      <c r="G4" s="179"/>
      <c r="H4" s="179"/>
      <c r="I4" s="179"/>
      <c r="J4" s="179"/>
    </row>
    <row r="5" spans="1:10" ht="17.399999999999999" x14ac:dyDescent="0.3">
      <c r="A5" s="179" t="s">
        <v>19</v>
      </c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customHeight="1" x14ac:dyDescent="0.25"/>
    <row r="7" spans="1:10" ht="15.75" customHeight="1" x14ac:dyDescent="0.3">
      <c r="A7" s="2" t="s">
        <v>0</v>
      </c>
      <c r="B7" s="7"/>
      <c r="C7" s="7"/>
      <c r="D7" s="8" t="s">
        <v>16</v>
      </c>
      <c r="E7" s="12"/>
      <c r="F7" s="12"/>
      <c r="G7" s="8"/>
      <c r="H7" s="8"/>
      <c r="I7" s="15"/>
      <c r="J7" s="15"/>
    </row>
    <row r="8" spans="1:10" ht="15.6" x14ac:dyDescent="0.3">
      <c r="A8" s="2" t="s">
        <v>1</v>
      </c>
      <c r="B8" s="11">
        <v>9</v>
      </c>
      <c r="C8" s="11"/>
      <c r="D8" s="11"/>
      <c r="E8" s="9"/>
      <c r="F8" s="9"/>
      <c r="G8" s="11"/>
      <c r="H8" s="11"/>
      <c r="I8" s="10"/>
      <c r="J8" s="10"/>
    </row>
    <row r="9" spans="1:10" ht="15.6" x14ac:dyDescent="0.3">
      <c r="A9" s="2" t="s">
        <v>2</v>
      </c>
      <c r="B9" s="4"/>
      <c r="C9" s="4"/>
      <c r="D9" s="4"/>
      <c r="E9" s="13">
        <v>46</v>
      </c>
      <c r="F9" s="13"/>
      <c r="G9" s="5"/>
      <c r="H9" s="5"/>
      <c r="I9" s="10"/>
      <c r="J9" s="10"/>
    </row>
    <row r="10" spans="1:10" ht="15.75" x14ac:dyDescent="0.25">
      <c r="A10" s="3"/>
      <c r="B10" s="4"/>
      <c r="C10" s="4"/>
      <c r="D10" s="4"/>
      <c r="E10" s="10"/>
      <c r="F10" s="10"/>
      <c r="G10" s="4"/>
      <c r="H10" s="4"/>
      <c r="I10" s="10"/>
      <c r="J10" s="10"/>
    </row>
    <row r="11" spans="1:10" ht="88.5" customHeight="1" x14ac:dyDescent="0.3">
      <c r="A11" s="17" t="s">
        <v>18</v>
      </c>
      <c r="B11" s="17" t="s">
        <v>3</v>
      </c>
      <c r="C11" s="17" t="s">
        <v>4</v>
      </c>
      <c r="D11" s="17" t="s">
        <v>5</v>
      </c>
      <c r="E11" s="17" t="s">
        <v>11</v>
      </c>
      <c r="F11" s="17" t="s">
        <v>8</v>
      </c>
      <c r="G11" s="17" t="s">
        <v>9</v>
      </c>
      <c r="H11" s="17" t="s">
        <v>10</v>
      </c>
      <c r="I11" s="17" t="s">
        <v>14</v>
      </c>
      <c r="J11" s="17" t="s">
        <v>6</v>
      </c>
    </row>
    <row r="12" spans="1:10" ht="18" x14ac:dyDescent="0.35">
      <c r="A12" s="22">
        <v>1</v>
      </c>
      <c r="B12" s="34" t="s">
        <v>1943</v>
      </c>
      <c r="C12" s="34" t="s">
        <v>1944</v>
      </c>
      <c r="D12" s="34" t="s">
        <v>154</v>
      </c>
      <c r="E12" s="34">
        <v>9</v>
      </c>
      <c r="F12" s="21">
        <v>9</v>
      </c>
      <c r="G12" s="35" t="s">
        <v>121</v>
      </c>
      <c r="H12" s="21" t="s">
        <v>1549</v>
      </c>
      <c r="I12" s="34">
        <v>44</v>
      </c>
      <c r="J12" s="16" t="s">
        <v>678</v>
      </c>
    </row>
    <row r="13" spans="1:10" ht="18" x14ac:dyDescent="0.35">
      <c r="A13" s="22">
        <v>2</v>
      </c>
      <c r="B13" s="34" t="s">
        <v>1576</v>
      </c>
      <c r="C13" s="34" t="s">
        <v>787</v>
      </c>
      <c r="D13" s="34" t="s">
        <v>776</v>
      </c>
      <c r="E13" s="34">
        <v>9</v>
      </c>
      <c r="F13" s="21">
        <v>9</v>
      </c>
      <c r="G13" s="35" t="s">
        <v>121</v>
      </c>
      <c r="H13" s="21" t="s">
        <v>1549</v>
      </c>
      <c r="I13" s="34">
        <v>43</v>
      </c>
      <c r="J13" s="16" t="s">
        <v>678</v>
      </c>
    </row>
    <row r="14" spans="1:10" ht="18" x14ac:dyDescent="0.35">
      <c r="A14" s="22">
        <v>3</v>
      </c>
      <c r="B14" s="34" t="s">
        <v>1945</v>
      </c>
      <c r="C14" s="34" t="s">
        <v>120</v>
      </c>
      <c r="D14" s="34" t="s">
        <v>1548</v>
      </c>
      <c r="E14" s="34">
        <v>9</v>
      </c>
      <c r="F14" s="21">
        <v>9</v>
      </c>
      <c r="G14" s="35" t="s">
        <v>121</v>
      </c>
      <c r="H14" s="21" t="s">
        <v>1549</v>
      </c>
      <c r="I14" s="34">
        <v>43</v>
      </c>
      <c r="J14" s="16" t="s">
        <v>678</v>
      </c>
    </row>
    <row r="15" spans="1:10" ht="18" x14ac:dyDescent="0.35">
      <c r="A15" s="22">
        <v>4</v>
      </c>
      <c r="B15" s="34" t="s">
        <v>1946</v>
      </c>
      <c r="C15" s="34" t="s">
        <v>123</v>
      </c>
      <c r="D15" s="34" t="s">
        <v>1947</v>
      </c>
      <c r="E15" s="34">
        <v>9</v>
      </c>
      <c r="F15" s="21">
        <v>9</v>
      </c>
      <c r="G15" s="35" t="s">
        <v>121</v>
      </c>
      <c r="H15" s="21" t="s">
        <v>1549</v>
      </c>
      <c r="I15" s="34">
        <v>42</v>
      </c>
      <c r="J15" s="16" t="s">
        <v>678</v>
      </c>
    </row>
    <row r="16" spans="1:10" ht="18" x14ac:dyDescent="0.35">
      <c r="A16" s="22">
        <v>5</v>
      </c>
      <c r="B16" s="34" t="s">
        <v>1948</v>
      </c>
      <c r="C16" s="34" t="s">
        <v>1949</v>
      </c>
      <c r="D16" s="34" t="s">
        <v>739</v>
      </c>
      <c r="E16" s="34">
        <v>9</v>
      </c>
      <c r="F16" s="21">
        <v>9</v>
      </c>
      <c r="G16" s="35" t="s">
        <v>121</v>
      </c>
      <c r="H16" s="21" t="s">
        <v>1549</v>
      </c>
      <c r="I16" s="34">
        <v>42</v>
      </c>
      <c r="J16" s="16" t="s">
        <v>678</v>
      </c>
    </row>
    <row r="17" spans="1:16" ht="36" hidden="1" x14ac:dyDescent="0.35">
      <c r="A17" s="22">
        <v>6</v>
      </c>
      <c r="B17" s="34" t="s">
        <v>1950</v>
      </c>
      <c r="C17" s="34" t="s">
        <v>37</v>
      </c>
      <c r="D17" s="34" t="s">
        <v>32</v>
      </c>
      <c r="E17" s="34">
        <v>9</v>
      </c>
      <c r="F17" s="21">
        <v>9</v>
      </c>
      <c r="G17" s="35" t="s">
        <v>549</v>
      </c>
      <c r="H17" s="21" t="s">
        <v>1549</v>
      </c>
      <c r="I17" s="34">
        <v>41</v>
      </c>
      <c r="J17" s="16" t="s">
        <v>678</v>
      </c>
    </row>
    <row r="18" spans="1:16" ht="18" x14ac:dyDescent="0.35">
      <c r="A18" s="22">
        <v>7</v>
      </c>
      <c r="B18" s="34" t="s">
        <v>1951</v>
      </c>
      <c r="C18" s="34" t="s">
        <v>1629</v>
      </c>
      <c r="D18" s="34" t="s">
        <v>185</v>
      </c>
      <c r="E18" s="34">
        <v>9</v>
      </c>
      <c r="F18" s="21">
        <v>9</v>
      </c>
      <c r="G18" s="35" t="s">
        <v>121</v>
      </c>
      <c r="H18" s="21" t="s">
        <v>1549</v>
      </c>
      <c r="I18" s="34">
        <v>40</v>
      </c>
      <c r="J18" s="16" t="s">
        <v>678</v>
      </c>
      <c r="K18" s="1"/>
      <c r="L18" s="1"/>
      <c r="M18" s="1"/>
      <c r="N18" s="175"/>
      <c r="O18" s="175"/>
      <c r="P18" s="175"/>
    </row>
    <row r="19" spans="1:16" ht="36" hidden="1" x14ac:dyDescent="0.35">
      <c r="A19" s="22">
        <v>8</v>
      </c>
      <c r="B19" s="34" t="s">
        <v>1952</v>
      </c>
      <c r="C19" s="34" t="s">
        <v>86</v>
      </c>
      <c r="D19" s="34" t="s">
        <v>74</v>
      </c>
      <c r="E19" s="34">
        <v>9</v>
      </c>
      <c r="F19" s="21">
        <v>9</v>
      </c>
      <c r="G19" s="35" t="s">
        <v>549</v>
      </c>
      <c r="H19" s="21" t="s">
        <v>1549</v>
      </c>
      <c r="I19" s="34">
        <v>40</v>
      </c>
      <c r="J19" s="16" t="s">
        <v>678</v>
      </c>
      <c r="K19" s="14"/>
      <c r="L19" s="14"/>
      <c r="M19" s="14"/>
      <c r="N19" s="176"/>
      <c r="O19" s="176"/>
      <c r="P19" s="176"/>
    </row>
    <row r="20" spans="1:16" ht="36" hidden="1" x14ac:dyDescent="0.35">
      <c r="A20" s="22">
        <v>9</v>
      </c>
      <c r="B20" s="34" t="s">
        <v>1953</v>
      </c>
      <c r="C20" s="34" t="s">
        <v>204</v>
      </c>
      <c r="D20" s="34" t="s">
        <v>28</v>
      </c>
      <c r="E20" s="34">
        <v>9</v>
      </c>
      <c r="F20" s="21">
        <v>9</v>
      </c>
      <c r="G20" s="35" t="s">
        <v>549</v>
      </c>
      <c r="H20" s="21" t="s">
        <v>1549</v>
      </c>
      <c r="I20" s="34">
        <v>40</v>
      </c>
      <c r="J20" s="16" t="s">
        <v>678</v>
      </c>
    </row>
    <row r="21" spans="1:16" ht="18" hidden="1" x14ac:dyDescent="0.35">
      <c r="A21" s="22">
        <v>10</v>
      </c>
      <c r="B21" s="34" t="s">
        <v>1954</v>
      </c>
      <c r="C21" s="34" t="s">
        <v>843</v>
      </c>
      <c r="D21" s="34" t="s">
        <v>251</v>
      </c>
      <c r="E21" s="34">
        <v>9</v>
      </c>
      <c r="F21" s="21">
        <v>9</v>
      </c>
      <c r="G21" s="35" t="s">
        <v>421</v>
      </c>
      <c r="H21" s="21" t="s">
        <v>1549</v>
      </c>
      <c r="I21" s="34">
        <v>39</v>
      </c>
      <c r="J21" s="16" t="s">
        <v>1955</v>
      </c>
    </row>
    <row r="22" spans="1:16" ht="18" hidden="1" x14ac:dyDescent="0.35">
      <c r="A22" s="22">
        <v>11</v>
      </c>
      <c r="B22" s="34" t="s">
        <v>1210</v>
      </c>
      <c r="C22" s="34" t="s">
        <v>490</v>
      </c>
      <c r="D22" s="34" t="s">
        <v>1956</v>
      </c>
      <c r="E22" s="34">
        <v>9</v>
      </c>
      <c r="F22" s="21">
        <v>9</v>
      </c>
      <c r="G22" s="35" t="s">
        <v>607</v>
      </c>
      <c r="H22" s="21" t="s">
        <v>1549</v>
      </c>
      <c r="I22" s="34">
        <v>39</v>
      </c>
      <c r="J22" s="16" t="s">
        <v>1955</v>
      </c>
    </row>
    <row r="23" spans="1:16" ht="18" x14ac:dyDescent="0.35">
      <c r="A23" s="22">
        <v>12</v>
      </c>
      <c r="B23" s="34" t="s">
        <v>1957</v>
      </c>
      <c r="C23" s="34" t="s">
        <v>1944</v>
      </c>
      <c r="D23" s="34" t="s">
        <v>154</v>
      </c>
      <c r="E23" s="34">
        <v>9</v>
      </c>
      <c r="F23" s="21">
        <v>9</v>
      </c>
      <c r="G23" s="35" t="s">
        <v>121</v>
      </c>
      <c r="H23" s="21" t="s">
        <v>1549</v>
      </c>
      <c r="I23" s="34">
        <v>38</v>
      </c>
      <c r="J23" s="16" t="s">
        <v>1955</v>
      </c>
    </row>
    <row r="24" spans="1:16" ht="18" hidden="1" x14ac:dyDescent="0.35">
      <c r="A24" s="22">
        <v>13</v>
      </c>
      <c r="B24" s="34" t="s">
        <v>1958</v>
      </c>
      <c r="C24" s="34" t="s">
        <v>73</v>
      </c>
      <c r="D24" s="34" t="s">
        <v>62</v>
      </c>
      <c r="E24" s="34">
        <v>9</v>
      </c>
      <c r="F24" s="21">
        <v>9</v>
      </c>
      <c r="G24" s="35" t="s">
        <v>373</v>
      </c>
      <c r="H24" s="21" t="s">
        <v>1549</v>
      </c>
      <c r="I24" s="34">
        <v>38</v>
      </c>
      <c r="J24" s="16" t="s">
        <v>1955</v>
      </c>
    </row>
    <row r="25" spans="1:16" ht="18" hidden="1" x14ac:dyDescent="0.35">
      <c r="A25" s="22">
        <v>14</v>
      </c>
      <c r="B25" s="34" t="s">
        <v>1959</v>
      </c>
      <c r="C25" s="34" t="s">
        <v>37</v>
      </c>
      <c r="D25" s="34" t="s">
        <v>370</v>
      </c>
      <c r="E25" s="34">
        <v>9</v>
      </c>
      <c r="F25" s="21">
        <v>9</v>
      </c>
      <c r="G25" s="35" t="s">
        <v>201</v>
      </c>
      <c r="H25" s="21" t="s">
        <v>1549</v>
      </c>
      <c r="I25" s="34">
        <v>37</v>
      </c>
      <c r="J25" s="16" t="s">
        <v>1955</v>
      </c>
    </row>
    <row r="26" spans="1:16" ht="36" hidden="1" x14ac:dyDescent="0.35">
      <c r="A26" s="22">
        <v>15</v>
      </c>
      <c r="B26" s="34" t="s">
        <v>1960</v>
      </c>
      <c r="C26" s="34" t="s">
        <v>1234</v>
      </c>
      <c r="D26" s="34" t="s">
        <v>1961</v>
      </c>
      <c r="E26" s="34">
        <v>9</v>
      </c>
      <c r="F26" s="21">
        <v>9</v>
      </c>
      <c r="G26" s="35" t="s">
        <v>549</v>
      </c>
      <c r="H26" s="21" t="s">
        <v>1549</v>
      </c>
      <c r="I26" s="34">
        <v>37</v>
      </c>
      <c r="J26" s="16" t="s">
        <v>1955</v>
      </c>
    </row>
    <row r="27" spans="1:16" ht="18" x14ac:dyDescent="0.35">
      <c r="A27" s="22">
        <v>16</v>
      </c>
      <c r="B27" s="34" t="s">
        <v>1962</v>
      </c>
      <c r="C27" s="34" t="s">
        <v>1963</v>
      </c>
      <c r="D27" s="34" t="s">
        <v>129</v>
      </c>
      <c r="E27" s="34">
        <v>9</v>
      </c>
      <c r="F27" s="21">
        <v>9</v>
      </c>
      <c r="G27" s="35" t="s">
        <v>121</v>
      </c>
      <c r="H27" s="21" t="s">
        <v>1549</v>
      </c>
      <c r="I27" s="34">
        <v>36</v>
      </c>
      <c r="J27" s="16" t="s">
        <v>1955</v>
      </c>
    </row>
    <row r="28" spans="1:16" ht="18" x14ac:dyDescent="0.35">
      <c r="A28" s="22">
        <v>17</v>
      </c>
      <c r="B28" s="34" t="s">
        <v>1964</v>
      </c>
      <c r="C28" s="34" t="s">
        <v>1518</v>
      </c>
      <c r="D28" s="34" t="s">
        <v>185</v>
      </c>
      <c r="E28" s="34">
        <v>9</v>
      </c>
      <c r="F28" s="21">
        <v>9</v>
      </c>
      <c r="G28" s="35" t="s">
        <v>121</v>
      </c>
      <c r="H28" s="21" t="s">
        <v>1549</v>
      </c>
      <c r="I28" s="34">
        <v>36</v>
      </c>
      <c r="J28" s="16" t="s">
        <v>1955</v>
      </c>
    </row>
    <row r="29" spans="1:16" ht="18" x14ac:dyDescent="0.35">
      <c r="A29" s="22">
        <v>18</v>
      </c>
      <c r="B29" s="34" t="s">
        <v>1965</v>
      </c>
      <c r="C29" s="34" t="s">
        <v>1966</v>
      </c>
      <c r="D29" s="34" t="s">
        <v>1967</v>
      </c>
      <c r="E29" s="34">
        <v>9</v>
      </c>
      <c r="F29" s="21">
        <v>9</v>
      </c>
      <c r="G29" s="35" t="s">
        <v>121</v>
      </c>
      <c r="H29" s="21" t="s">
        <v>1549</v>
      </c>
      <c r="I29" s="34">
        <v>35</v>
      </c>
      <c r="J29" s="16" t="s">
        <v>1955</v>
      </c>
    </row>
    <row r="30" spans="1:16" ht="18" hidden="1" x14ac:dyDescent="0.35">
      <c r="A30" s="22">
        <v>19</v>
      </c>
      <c r="B30" s="34" t="s">
        <v>1968</v>
      </c>
      <c r="C30" s="34" t="s">
        <v>1969</v>
      </c>
      <c r="D30" s="34" t="s">
        <v>1956</v>
      </c>
      <c r="E30" s="34">
        <v>9</v>
      </c>
      <c r="F30" s="21">
        <v>9</v>
      </c>
      <c r="G30" s="35" t="s">
        <v>607</v>
      </c>
      <c r="H30" s="21" t="s">
        <v>1549</v>
      </c>
      <c r="I30" s="34">
        <v>35</v>
      </c>
      <c r="J30" s="16" t="s">
        <v>1955</v>
      </c>
    </row>
    <row r="31" spans="1:16" ht="18" x14ac:dyDescent="0.35">
      <c r="A31" s="22">
        <v>20</v>
      </c>
      <c r="B31" s="34" t="s">
        <v>1970</v>
      </c>
      <c r="C31" s="34" t="s">
        <v>1971</v>
      </c>
      <c r="D31" s="34" t="s">
        <v>1241</v>
      </c>
      <c r="E31" s="34">
        <v>9</v>
      </c>
      <c r="F31" s="21">
        <v>9</v>
      </c>
      <c r="G31" s="35" t="s">
        <v>121</v>
      </c>
      <c r="H31" s="21" t="s">
        <v>1549</v>
      </c>
      <c r="I31" s="34">
        <v>34</v>
      </c>
      <c r="J31" s="16" t="s">
        <v>1955</v>
      </c>
    </row>
    <row r="32" spans="1:16" ht="18" x14ac:dyDescent="0.35">
      <c r="A32" s="22">
        <v>21</v>
      </c>
      <c r="B32" s="34" t="s">
        <v>1972</v>
      </c>
      <c r="C32" s="34" t="s">
        <v>153</v>
      </c>
      <c r="D32" s="34" t="s">
        <v>193</v>
      </c>
      <c r="E32" s="34">
        <v>9</v>
      </c>
      <c r="F32" s="21">
        <v>9</v>
      </c>
      <c r="G32" s="35" t="s">
        <v>121</v>
      </c>
      <c r="H32" s="21" t="s">
        <v>1549</v>
      </c>
      <c r="I32" s="34">
        <v>34</v>
      </c>
      <c r="J32" s="16" t="s">
        <v>1955</v>
      </c>
    </row>
    <row r="33" spans="1:10" ht="18" x14ac:dyDescent="0.35">
      <c r="A33" s="22">
        <v>22</v>
      </c>
      <c r="B33" s="34" t="s">
        <v>1973</v>
      </c>
      <c r="C33" s="34" t="s">
        <v>1372</v>
      </c>
      <c r="D33" s="34" t="s">
        <v>247</v>
      </c>
      <c r="E33" s="34">
        <v>9</v>
      </c>
      <c r="F33" s="21">
        <v>9</v>
      </c>
      <c r="G33" s="35" t="s">
        <v>121</v>
      </c>
      <c r="H33" s="21" t="s">
        <v>1549</v>
      </c>
      <c r="I33" s="34">
        <v>32</v>
      </c>
      <c r="J33" s="16" t="s">
        <v>1955</v>
      </c>
    </row>
    <row r="34" spans="1:10" ht="18" x14ac:dyDescent="0.35">
      <c r="A34" s="22">
        <v>23</v>
      </c>
      <c r="B34" s="34" t="s">
        <v>1974</v>
      </c>
      <c r="C34" s="34" t="s">
        <v>738</v>
      </c>
      <c r="D34" s="34" t="s">
        <v>247</v>
      </c>
      <c r="E34" s="34">
        <v>9</v>
      </c>
      <c r="F34" s="21">
        <v>9</v>
      </c>
      <c r="G34" s="35" t="s">
        <v>121</v>
      </c>
      <c r="H34" s="21" t="s">
        <v>1549</v>
      </c>
      <c r="I34" s="34">
        <v>32</v>
      </c>
      <c r="J34" s="16" t="s">
        <v>1955</v>
      </c>
    </row>
    <row r="35" spans="1:10" ht="18" x14ac:dyDescent="0.35">
      <c r="A35" s="22">
        <v>24</v>
      </c>
      <c r="B35" s="34" t="s">
        <v>1975</v>
      </c>
      <c r="C35" s="34" t="s">
        <v>137</v>
      </c>
      <c r="D35" s="34" t="s">
        <v>129</v>
      </c>
      <c r="E35" s="34">
        <v>9</v>
      </c>
      <c r="F35" s="21">
        <v>9</v>
      </c>
      <c r="G35" s="35" t="s">
        <v>121</v>
      </c>
      <c r="H35" s="21" t="s">
        <v>1549</v>
      </c>
      <c r="I35" s="34">
        <v>32</v>
      </c>
      <c r="J35" s="16" t="s">
        <v>1955</v>
      </c>
    </row>
    <row r="36" spans="1:10" ht="18" x14ac:dyDescent="0.35">
      <c r="A36" s="22">
        <v>25</v>
      </c>
      <c r="B36" s="34" t="s">
        <v>1976</v>
      </c>
      <c r="C36" s="34" t="s">
        <v>1977</v>
      </c>
      <c r="D36" s="34" t="s">
        <v>1978</v>
      </c>
      <c r="E36" s="34">
        <v>9</v>
      </c>
      <c r="F36" s="21">
        <v>9</v>
      </c>
      <c r="G36" s="35" t="s">
        <v>121</v>
      </c>
      <c r="H36" s="21" t="s">
        <v>1549</v>
      </c>
      <c r="I36" s="34">
        <v>32</v>
      </c>
      <c r="J36" s="16" t="s">
        <v>1955</v>
      </c>
    </row>
    <row r="37" spans="1:10" ht="18" x14ac:dyDescent="0.35">
      <c r="A37" s="22">
        <v>26</v>
      </c>
      <c r="B37" s="34" t="s">
        <v>1979</v>
      </c>
      <c r="C37" s="34" t="s">
        <v>1980</v>
      </c>
      <c r="D37" s="34" t="s">
        <v>1981</v>
      </c>
      <c r="E37" s="34">
        <v>9</v>
      </c>
      <c r="F37" s="21">
        <v>9</v>
      </c>
      <c r="G37" s="35" t="s">
        <v>121</v>
      </c>
      <c r="H37" s="21" t="s">
        <v>1549</v>
      </c>
      <c r="I37" s="34">
        <v>32</v>
      </c>
      <c r="J37" s="16" t="s">
        <v>1955</v>
      </c>
    </row>
    <row r="38" spans="1:10" ht="18" x14ac:dyDescent="0.35">
      <c r="A38" s="22">
        <v>27</v>
      </c>
      <c r="B38" s="34" t="s">
        <v>1982</v>
      </c>
      <c r="C38" s="34" t="s">
        <v>1983</v>
      </c>
      <c r="D38" s="34" t="s">
        <v>1984</v>
      </c>
      <c r="E38" s="34">
        <v>9</v>
      </c>
      <c r="F38" s="21">
        <v>9</v>
      </c>
      <c r="G38" s="35" t="s">
        <v>121</v>
      </c>
      <c r="H38" s="21" t="s">
        <v>1549</v>
      </c>
      <c r="I38" s="34">
        <v>32</v>
      </c>
      <c r="J38" s="16" t="s">
        <v>1955</v>
      </c>
    </row>
    <row r="39" spans="1:10" ht="19.5" customHeight="1" x14ac:dyDescent="0.35">
      <c r="A39" s="22">
        <v>28</v>
      </c>
      <c r="B39" s="34" t="s">
        <v>1985</v>
      </c>
      <c r="C39" s="34" t="s">
        <v>1250</v>
      </c>
      <c r="D39" s="34" t="s">
        <v>143</v>
      </c>
      <c r="E39" s="34">
        <v>9</v>
      </c>
      <c r="F39" s="21">
        <v>9</v>
      </c>
      <c r="G39" s="35" t="s">
        <v>121</v>
      </c>
      <c r="H39" s="21" t="s">
        <v>1549</v>
      </c>
      <c r="I39" s="34">
        <v>32</v>
      </c>
      <c r="J39" s="16" t="s">
        <v>1955</v>
      </c>
    </row>
    <row r="40" spans="1:10" ht="18" x14ac:dyDescent="0.35">
      <c r="A40" s="22">
        <v>29</v>
      </c>
      <c r="B40" s="34" t="s">
        <v>487</v>
      </c>
      <c r="C40" s="34" t="s">
        <v>1372</v>
      </c>
      <c r="D40" s="34" t="s">
        <v>170</v>
      </c>
      <c r="E40" s="34">
        <v>9</v>
      </c>
      <c r="F40" s="21">
        <v>9</v>
      </c>
      <c r="G40" s="35" t="s">
        <v>121</v>
      </c>
      <c r="H40" s="21" t="s">
        <v>1549</v>
      </c>
      <c r="I40" s="34">
        <v>32</v>
      </c>
      <c r="J40" s="16" t="s">
        <v>1955</v>
      </c>
    </row>
    <row r="41" spans="1:10" ht="18" x14ac:dyDescent="0.35">
      <c r="A41" s="22">
        <v>30</v>
      </c>
      <c r="B41" s="34" t="s">
        <v>1587</v>
      </c>
      <c r="C41" s="34" t="s">
        <v>1260</v>
      </c>
      <c r="D41" s="34" t="s">
        <v>1588</v>
      </c>
      <c r="E41" s="34">
        <v>9</v>
      </c>
      <c r="F41" s="21">
        <v>9</v>
      </c>
      <c r="G41" s="35" t="s">
        <v>121</v>
      </c>
      <c r="H41" s="21" t="s">
        <v>1549</v>
      </c>
      <c r="I41" s="34">
        <v>32</v>
      </c>
      <c r="J41" s="16" t="s">
        <v>1955</v>
      </c>
    </row>
    <row r="42" spans="1:10" ht="18" x14ac:dyDescent="0.35">
      <c r="A42" s="22">
        <v>31</v>
      </c>
      <c r="B42" s="34" t="s">
        <v>1986</v>
      </c>
      <c r="C42" s="34" t="s">
        <v>1260</v>
      </c>
      <c r="D42" s="34" t="s">
        <v>179</v>
      </c>
      <c r="E42" s="34">
        <v>9</v>
      </c>
      <c r="F42" s="21">
        <v>9</v>
      </c>
      <c r="G42" s="35" t="s">
        <v>121</v>
      </c>
      <c r="H42" s="21" t="s">
        <v>1549</v>
      </c>
      <c r="I42" s="34">
        <v>32</v>
      </c>
      <c r="J42" s="16" t="s">
        <v>1955</v>
      </c>
    </row>
    <row r="43" spans="1:10" ht="18" x14ac:dyDescent="0.35">
      <c r="A43" s="22">
        <v>32</v>
      </c>
      <c r="B43" s="34" t="s">
        <v>1987</v>
      </c>
      <c r="C43" s="34" t="s">
        <v>1988</v>
      </c>
      <c r="D43" s="34" t="s">
        <v>143</v>
      </c>
      <c r="E43" s="34">
        <v>9</v>
      </c>
      <c r="F43" s="21">
        <v>9</v>
      </c>
      <c r="G43" s="35" t="s">
        <v>121</v>
      </c>
      <c r="H43" s="21" t="s">
        <v>1549</v>
      </c>
      <c r="I43" s="34">
        <v>32</v>
      </c>
      <c r="J43" s="16" t="s">
        <v>1955</v>
      </c>
    </row>
    <row r="44" spans="1:10" ht="18" hidden="1" x14ac:dyDescent="0.35">
      <c r="A44" s="22">
        <v>33</v>
      </c>
      <c r="B44" s="34" t="s">
        <v>1989</v>
      </c>
      <c r="C44" s="34" t="s">
        <v>229</v>
      </c>
      <c r="D44" s="34" t="s">
        <v>59</v>
      </c>
      <c r="E44" s="34">
        <v>9</v>
      </c>
      <c r="F44" s="21">
        <v>9</v>
      </c>
      <c r="G44" s="35" t="s">
        <v>456</v>
      </c>
      <c r="H44" s="21" t="s">
        <v>1549</v>
      </c>
      <c r="I44" s="34">
        <v>32</v>
      </c>
      <c r="J44" s="16" t="s">
        <v>1955</v>
      </c>
    </row>
    <row r="45" spans="1:10" ht="18" hidden="1" x14ac:dyDescent="0.35">
      <c r="A45" s="22">
        <v>34</v>
      </c>
      <c r="B45" s="34" t="s">
        <v>1990</v>
      </c>
      <c r="C45" s="34" t="s">
        <v>280</v>
      </c>
      <c r="D45" s="34" t="s">
        <v>47</v>
      </c>
      <c r="E45" s="34">
        <v>9</v>
      </c>
      <c r="F45" s="21">
        <v>9</v>
      </c>
      <c r="G45" s="35" t="s">
        <v>456</v>
      </c>
      <c r="H45" s="21" t="s">
        <v>1549</v>
      </c>
      <c r="I45" s="34">
        <v>32</v>
      </c>
      <c r="J45" s="16" t="s">
        <v>1955</v>
      </c>
    </row>
    <row r="46" spans="1:10" ht="18" hidden="1" x14ac:dyDescent="0.35">
      <c r="A46" s="22">
        <v>35</v>
      </c>
      <c r="B46" s="34" t="s">
        <v>1991</v>
      </c>
      <c r="C46" s="34" t="s">
        <v>881</v>
      </c>
      <c r="D46" s="34" t="s">
        <v>53</v>
      </c>
      <c r="E46" s="34">
        <v>9</v>
      </c>
      <c r="F46" s="21">
        <v>9</v>
      </c>
      <c r="G46" s="35" t="s">
        <v>421</v>
      </c>
      <c r="H46" s="21" t="s">
        <v>1549</v>
      </c>
      <c r="I46" s="34">
        <v>31</v>
      </c>
      <c r="J46" s="16" t="s">
        <v>1955</v>
      </c>
    </row>
    <row r="47" spans="1:10" ht="18" hidden="1" x14ac:dyDescent="0.35">
      <c r="A47" s="22">
        <v>36</v>
      </c>
      <c r="B47" s="34" t="s">
        <v>1992</v>
      </c>
      <c r="C47" s="34" t="s">
        <v>1993</v>
      </c>
      <c r="D47" s="34" t="s">
        <v>1994</v>
      </c>
      <c r="E47" s="34">
        <v>9</v>
      </c>
      <c r="F47" s="21">
        <v>9</v>
      </c>
      <c r="G47" s="35" t="s">
        <v>607</v>
      </c>
      <c r="H47" s="21" t="s">
        <v>1549</v>
      </c>
      <c r="I47" s="34">
        <v>31</v>
      </c>
      <c r="J47" s="16" t="s">
        <v>1955</v>
      </c>
    </row>
    <row r="48" spans="1:10" ht="18" hidden="1" x14ac:dyDescent="0.35">
      <c r="A48" s="22">
        <v>37</v>
      </c>
      <c r="B48" s="34" t="s">
        <v>1995</v>
      </c>
      <c r="C48" s="34" t="s">
        <v>1996</v>
      </c>
      <c r="D48" s="34" t="s">
        <v>1774</v>
      </c>
      <c r="E48" s="34">
        <v>9</v>
      </c>
      <c r="F48" s="21">
        <v>9</v>
      </c>
      <c r="G48" s="35" t="s">
        <v>607</v>
      </c>
      <c r="H48" s="21" t="s">
        <v>1549</v>
      </c>
      <c r="I48" s="34">
        <v>31</v>
      </c>
      <c r="J48" s="16" t="s">
        <v>1955</v>
      </c>
    </row>
    <row r="49" spans="1:10" ht="18" hidden="1" x14ac:dyDescent="0.35">
      <c r="A49" s="22">
        <v>38</v>
      </c>
      <c r="B49" s="34" t="s">
        <v>1997</v>
      </c>
      <c r="C49" s="34" t="s">
        <v>833</v>
      </c>
      <c r="D49" s="34" t="s">
        <v>118</v>
      </c>
      <c r="E49" s="34">
        <v>9</v>
      </c>
      <c r="F49" s="21">
        <v>9</v>
      </c>
      <c r="G49" s="35" t="s">
        <v>80</v>
      </c>
      <c r="H49" s="21" t="s">
        <v>1549</v>
      </c>
      <c r="I49" s="34">
        <v>30</v>
      </c>
      <c r="J49" s="16" t="s">
        <v>1955</v>
      </c>
    </row>
    <row r="50" spans="1:10" ht="18" x14ac:dyDescent="0.35">
      <c r="A50" s="22">
        <v>39</v>
      </c>
      <c r="B50" s="34" t="s">
        <v>1998</v>
      </c>
      <c r="C50" s="34" t="s">
        <v>759</v>
      </c>
      <c r="D50" s="34" t="s">
        <v>247</v>
      </c>
      <c r="E50" s="34">
        <v>9</v>
      </c>
      <c r="F50" s="21">
        <v>9</v>
      </c>
      <c r="G50" s="35" t="s">
        <v>121</v>
      </c>
      <c r="H50" s="21" t="s">
        <v>1549</v>
      </c>
      <c r="I50" s="34">
        <v>30</v>
      </c>
      <c r="J50" s="16" t="s">
        <v>1955</v>
      </c>
    </row>
    <row r="51" spans="1:10" ht="36" hidden="1" x14ac:dyDescent="0.35">
      <c r="A51" s="22">
        <v>40</v>
      </c>
      <c r="B51" s="34" t="s">
        <v>1999</v>
      </c>
      <c r="C51" s="34" t="s">
        <v>92</v>
      </c>
      <c r="D51" s="34" t="s">
        <v>370</v>
      </c>
      <c r="E51" s="34">
        <v>9</v>
      </c>
      <c r="F51" s="21">
        <v>9</v>
      </c>
      <c r="G51" s="35" t="s">
        <v>549</v>
      </c>
      <c r="H51" s="21" t="s">
        <v>1549</v>
      </c>
      <c r="I51" s="34">
        <v>30</v>
      </c>
      <c r="J51" s="16" t="s">
        <v>1955</v>
      </c>
    </row>
    <row r="52" spans="1:10" ht="18" x14ac:dyDescent="0.35">
      <c r="A52" s="22">
        <v>41</v>
      </c>
      <c r="B52" s="34" t="s">
        <v>2000</v>
      </c>
      <c r="C52" s="34" t="s">
        <v>1518</v>
      </c>
      <c r="D52" s="34" t="s">
        <v>1577</v>
      </c>
      <c r="E52" s="34">
        <v>9</v>
      </c>
      <c r="F52" s="21">
        <v>9</v>
      </c>
      <c r="G52" s="35" t="s">
        <v>121</v>
      </c>
      <c r="H52" s="21" t="s">
        <v>1549</v>
      </c>
      <c r="I52" s="34">
        <v>29</v>
      </c>
      <c r="J52" s="16" t="s">
        <v>1955</v>
      </c>
    </row>
    <row r="53" spans="1:10" ht="18" hidden="1" x14ac:dyDescent="0.35">
      <c r="A53" s="22">
        <v>42</v>
      </c>
      <c r="B53" s="34" t="s">
        <v>2001</v>
      </c>
      <c r="C53" s="34" t="s">
        <v>40</v>
      </c>
      <c r="D53" s="34" t="s">
        <v>224</v>
      </c>
      <c r="E53" s="34">
        <v>9</v>
      </c>
      <c r="F53" s="21">
        <v>9</v>
      </c>
      <c r="G53" s="35" t="s">
        <v>871</v>
      </c>
      <c r="H53" s="21" t="s">
        <v>1549</v>
      </c>
      <c r="I53" s="34">
        <v>29</v>
      </c>
      <c r="J53" s="16" t="s">
        <v>1955</v>
      </c>
    </row>
    <row r="54" spans="1:10" ht="18" hidden="1" x14ac:dyDescent="0.35">
      <c r="A54" s="22">
        <v>43</v>
      </c>
      <c r="B54" s="34" t="s">
        <v>2002</v>
      </c>
      <c r="C54" s="34" t="s">
        <v>58</v>
      </c>
      <c r="D54" s="34" t="s">
        <v>56</v>
      </c>
      <c r="E54" s="34">
        <v>9</v>
      </c>
      <c r="F54" s="21">
        <v>9</v>
      </c>
      <c r="G54" s="35" t="s">
        <v>456</v>
      </c>
      <c r="H54" s="21" t="s">
        <v>1549</v>
      </c>
      <c r="I54" s="34">
        <v>29</v>
      </c>
      <c r="J54" s="16" t="s">
        <v>1955</v>
      </c>
    </row>
    <row r="55" spans="1:10" ht="18" hidden="1" x14ac:dyDescent="0.35">
      <c r="A55" s="22">
        <v>44</v>
      </c>
      <c r="B55" s="34" t="s">
        <v>2003</v>
      </c>
      <c r="C55" s="34" t="s">
        <v>311</v>
      </c>
      <c r="D55" s="34" t="s">
        <v>325</v>
      </c>
      <c r="E55" s="34">
        <v>9</v>
      </c>
      <c r="F55" s="21">
        <v>9</v>
      </c>
      <c r="G55" s="35" t="s">
        <v>456</v>
      </c>
      <c r="H55" s="21" t="s">
        <v>1549</v>
      </c>
      <c r="I55" s="34">
        <v>29</v>
      </c>
      <c r="J55" s="16" t="s">
        <v>1955</v>
      </c>
    </row>
    <row r="56" spans="1:10" ht="18" x14ac:dyDescent="0.35">
      <c r="A56" s="22">
        <v>45</v>
      </c>
      <c r="B56" s="34" t="s">
        <v>2004</v>
      </c>
      <c r="C56" s="34" t="s">
        <v>120</v>
      </c>
      <c r="D56" s="34" t="s">
        <v>2005</v>
      </c>
      <c r="E56" s="34">
        <v>9</v>
      </c>
      <c r="F56" s="21">
        <v>9</v>
      </c>
      <c r="G56" s="35" t="s">
        <v>121</v>
      </c>
      <c r="H56" s="21" t="s">
        <v>1549</v>
      </c>
      <c r="I56" s="34">
        <v>28</v>
      </c>
      <c r="J56" s="16" t="s">
        <v>1955</v>
      </c>
    </row>
    <row r="57" spans="1:10" ht="18" x14ac:dyDescent="0.35">
      <c r="A57" s="22">
        <v>46</v>
      </c>
      <c r="B57" s="34" t="s">
        <v>2006</v>
      </c>
      <c r="C57" s="34" t="s">
        <v>1299</v>
      </c>
      <c r="D57" s="34" t="s">
        <v>1548</v>
      </c>
      <c r="E57" s="34">
        <v>9</v>
      </c>
      <c r="F57" s="21">
        <v>9</v>
      </c>
      <c r="G57" s="35" t="s">
        <v>121</v>
      </c>
      <c r="H57" s="21" t="s">
        <v>1549</v>
      </c>
      <c r="I57" s="34">
        <v>28</v>
      </c>
      <c r="J57" s="16" t="s">
        <v>1955</v>
      </c>
    </row>
    <row r="58" spans="1:10" ht="18" x14ac:dyDescent="0.35">
      <c r="A58" s="22">
        <v>47</v>
      </c>
      <c r="B58" s="34" t="s">
        <v>2007</v>
      </c>
      <c r="C58" s="34" t="s">
        <v>2008</v>
      </c>
      <c r="D58" s="34" t="s">
        <v>2009</v>
      </c>
      <c r="E58" s="34">
        <v>9</v>
      </c>
      <c r="F58" s="21">
        <v>9</v>
      </c>
      <c r="G58" s="35" t="s">
        <v>121</v>
      </c>
      <c r="H58" s="21" t="s">
        <v>1549</v>
      </c>
      <c r="I58" s="34">
        <v>28</v>
      </c>
      <c r="J58" s="16" t="s">
        <v>1955</v>
      </c>
    </row>
    <row r="59" spans="1:10" ht="18" hidden="1" x14ac:dyDescent="0.35">
      <c r="A59" s="22">
        <v>48</v>
      </c>
      <c r="B59" s="34" t="s">
        <v>2010</v>
      </c>
      <c r="C59" s="34" t="s">
        <v>2011</v>
      </c>
      <c r="D59" s="34" t="s">
        <v>2012</v>
      </c>
      <c r="E59" s="34">
        <v>9</v>
      </c>
      <c r="F59" s="21">
        <v>9</v>
      </c>
      <c r="G59" s="35" t="s">
        <v>352</v>
      </c>
      <c r="H59" s="21" t="s">
        <v>1549</v>
      </c>
      <c r="I59" s="34">
        <v>28</v>
      </c>
      <c r="J59" s="16" t="s">
        <v>1955</v>
      </c>
    </row>
    <row r="60" spans="1:10" ht="18" hidden="1" x14ac:dyDescent="0.35">
      <c r="A60" s="22">
        <v>49</v>
      </c>
      <c r="B60" s="34" t="s">
        <v>2013</v>
      </c>
      <c r="C60" s="34" t="s">
        <v>405</v>
      </c>
      <c r="D60" s="34" t="s">
        <v>62</v>
      </c>
      <c r="E60" s="34">
        <v>9</v>
      </c>
      <c r="F60" s="21"/>
      <c r="G60" s="35" t="s">
        <v>438</v>
      </c>
      <c r="H60" s="21" t="s">
        <v>1549</v>
      </c>
      <c r="I60" s="34">
        <v>28</v>
      </c>
      <c r="J60" s="16" t="s">
        <v>1955</v>
      </c>
    </row>
    <row r="61" spans="1:10" ht="36" hidden="1" x14ac:dyDescent="0.35">
      <c r="A61" s="22">
        <v>50</v>
      </c>
      <c r="B61" s="34" t="s">
        <v>2014</v>
      </c>
      <c r="C61" s="34" t="s">
        <v>531</v>
      </c>
      <c r="D61" s="34" t="s">
        <v>76</v>
      </c>
      <c r="E61" s="34">
        <v>9</v>
      </c>
      <c r="F61" s="21">
        <v>9</v>
      </c>
      <c r="G61" s="35" t="s">
        <v>549</v>
      </c>
      <c r="H61" s="21" t="s">
        <v>1549</v>
      </c>
      <c r="I61" s="34">
        <v>28</v>
      </c>
      <c r="J61" s="16" t="s">
        <v>1955</v>
      </c>
    </row>
    <row r="62" spans="1:10" ht="18" hidden="1" x14ac:dyDescent="0.35">
      <c r="A62" s="22">
        <v>51</v>
      </c>
      <c r="B62" s="34" t="s">
        <v>444</v>
      </c>
      <c r="C62" s="34" t="s">
        <v>231</v>
      </c>
      <c r="D62" s="34" t="s">
        <v>263</v>
      </c>
      <c r="E62" s="34">
        <v>9</v>
      </c>
      <c r="F62" s="21">
        <v>9</v>
      </c>
      <c r="G62" s="35" t="s">
        <v>80</v>
      </c>
      <c r="H62" s="21" t="s">
        <v>1549</v>
      </c>
      <c r="I62" s="34">
        <v>27</v>
      </c>
      <c r="J62" s="16" t="s">
        <v>1955</v>
      </c>
    </row>
    <row r="63" spans="1:10" ht="18" x14ac:dyDescent="0.35">
      <c r="A63" s="22">
        <v>52</v>
      </c>
      <c r="B63" s="34" t="s">
        <v>2015</v>
      </c>
      <c r="C63" s="34" t="s">
        <v>233</v>
      </c>
      <c r="D63" s="34" t="s">
        <v>143</v>
      </c>
      <c r="E63" s="34">
        <v>9</v>
      </c>
      <c r="F63" s="21">
        <v>9</v>
      </c>
      <c r="G63" s="35" t="s">
        <v>121</v>
      </c>
      <c r="H63" s="21" t="s">
        <v>1549</v>
      </c>
      <c r="I63" s="34">
        <v>27</v>
      </c>
      <c r="J63" s="16" t="s">
        <v>1955</v>
      </c>
    </row>
    <row r="64" spans="1:10" ht="18" x14ac:dyDescent="0.35">
      <c r="A64" s="22">
        <v>53</v>
      </c>
      <c r="B64" s="34" t="s">
        <v>2016</v>
      </c>
      <c r="C64" s="34" t="s">
        <v>1211</v>
      </c>
      <c r="D64" s="34" t="s">
        <v>2017</v>
      </c>
      <c r="E64" s="34">
        <v>9</v>
      </c>
      <c r="F64" s="21">
        <v>9</v>
      </c>
      <c r="G64" s="35" t="s">
        <v>121</v>
      </c>
      <c r="H64" s="21" t="s">
        <v>1549</v>
      </c>
      <c r="I64" s="34">
        <v>27</v>
      </c>
      <c r="J64" s="16" t="s">
        <v>1955</v>
      </c>
    </row>
    <row r="65" spans="1:10" ht="18" x14ac:dyDescent="0.35">
      <c r="A65" s="22">
        <v>54</v>
      </c>
      <c r="B65" s="34" t="s">
        <v>2018</v>
      </c>
      <c r="C65" s="34" t="s">
        <v>1211</v>
      </c>
      <c r="D65" s="34" t="s">
        <v>247</v>
      </c>
      <c r="E65" s="34">
        <v>9</v>
      </c>
      <c r="F65" s="21">
        <v>9</v>
      </c>
      <c r="G65" s="35" t="s">
        <v>121</v>
      </c>
      <c r="H65" s="21" t="s">
        <v>1549</v>
      </c>
      <c r="I65" s="34">
        <v>27</v>
      </c>
      <c r="J65" s="16" t="s">
        <v>1955</v>
      </c>
    </row>
    <row r="66" spans="1:10" ht="18" hidden="1" x14ac:dyDescent="0.35">
      <c r="A66" s="22">
        <v>55</v>
      </c>
      <c r="B66" s="34" t="s">
        <v>2019</v>
      </c>
      <c r="C66" s="34" t="s">
        <v>34</v>
      </c>
      <c r="D66" s="34" t="s">
        <v>1307</v>
      </c>
      <c r="E66" s="34">
        <v>9</v>
      </c>
      <c r="F66" s="21">
        <v>9</v>
      </c>
      <c r="G66" s="35" t="s">
        <v>413</v>
      </c>
      <c r="H66" s="21" t="s">
        <v>1549</v>
      </c>
      <c r="I66" s="34">
        <v>27</v>
      </c>
      <c r="J66" s="16" t="s">
        <v>1955</v>
      </c>
    </row>
    <row r="67" spans="1:10" ht="36" hidden="1" x14ac:dyDescent="0.35">
      <c r="A67" s="22">
        <v>56</v>
      </c>
      <c r="B67" s="34" t="s">
        <v>1104</v>
      </c>
      <c r="C67" s="34" t="s">
        <v>94</v>
      </c>
      <c r="D67" s="34" t="s">
        <v>62</v>
      </c>
      <c r="E67" s="34">
        <v>9</v>
      </c>
      <c r="F67" s="21">
        <v>9</v>
      </c>
      <c r="G67" s="35" t="s">
        <v>549</v>
      </c>
      <c r="H67" s="21" t="s">
        <v>1549</v>
      </c>
      <c r="I67" s="34">
        <v>27</v>
      </c>
      <c r="J67" s="16" t="s">
        <v>1955</v>
      </c>
    </row>
    <row r="68" spans="1:10" ht="18" hidden="1" x14ac:dyDescent="0.35">
      <c r="A68" s="22">
        <v>57</v>
      </c>
      <c r="B68" s="34" t="s">
        <v>2020</v>
      </c>
      <c r="C68" s="34" t="s">
        <v>395</v>
      </c>
      <c r="D68" s="34" t="s">
        <v>84</v>
      </c>
      <c r="E68" s="34">
        <v>9</v>
      </c>
      <c r="F68" s="21">
        <v>9</v>
      </c>
      <c r="G68" s="35" t="s">
        <v>80</v>
      </c>
      <c r="H68" s="21" t="s">
        <v>1549</v>
      </c>
      <c r="I68" s="34">
        <v>26</v>
      </c>
      <c r="J68" s="16" t="s">
        <v>1955</v>
      </c>
    </row>
    <row r="69" spans="1:10" ht="18" x14ac:dyDescent="0.35">
      <c r="A69" s="22">
        <v>58</v>
      </c>
      <c r="B69" s="34" t="s">
        <v>2021</v>
      </c>
      <c r="C69" s="34" t="s">
        <v>153</v>
      </c>
      <c r="D69" s="34" t="s">
        <v>2022</v>
      </c>
      <c r="E69" s="34">
        <v>9</v>
      </c>
      <c r="F69" s="21">
        <v>9</v>
      </c>
      <c r="G69" s="35" t="s">
        <v>121</v>
      </c>
      <c r="H69" s="21" t="s">
        <v>1549</v>
      </c>
      <c r="I69" s="34">
        <v>26</v>
      </c>
      <c r="J69" s="16" t="s">
        <v>1955</v>
      </c>
    </row>
    <row r="70" spans="1:10" ht="18" hidden="1" x14ac:dyDescent="0.35">
      <c r="A70" s="22">
        <v>59</v>
      </c>
      <c r="B70" s="34" t="s">
        <v>1460</v>
      </c>
      <c r="C70" s="34" t="s">
        <v>204</v>
      </c>
      <c r="D70" s="34" t="s">
        <v>2023</v>
      </c>
      <c r="E70" s="34">
        <v>9</v>
      </c>
      <c r="F70" s="21">
        <v>9</v>
      </c>
      <c r="G70" s="35" t="s">
        <v>413</v>
      </c>
      <c r="H70" s="21" t="s">
        <v>1549</v>
      </c>
      <c r="I70" s="34">
        <v>26</v>
      </c>
      <c r="J70" s="16" t="s">
        <v>1955</v>
      </c>
    </row>
    <row r="71" spans="1:10" ht="18" hidden="1" x14ac:dyDescent="0.35">
      <c r="A71" s="22">
        <v>60</v>
      </c>
      <c r="B71" s="34" t="s">
        <v>2024</v>
      </c>
      <c r="C71" s="34" t="s">
        <v>418</v>
      </c>
      <c r="D71" s="34" t="s">
        <v>109</v>
      </c>
      <c r="E71" s="34">
        <v>9</v>
      </c>
      <c r="F71" s="21">
        <v>9</v>
      </c>
      <c r="G71" s="35" t="s">
        <v>456</v>
      </c>
      <c r="H71" s="21" t="s">
        <v>1549</v>
      </c>
      <c r="I71" s="34">
        <v>26</v>
      </c>
      <c r="J71" s="16" t="s">
        <v>1955</v>
      </c>
    </row>
    <row r="72" spans="1:10" ht="18" x14ac:dyDescent="0.35">
      <c r="A72" s="22">
        <v>61</v>
      </c>
      <c r="B72" s="34" t="s">
        <v>2025</v>
      </c>
      <c r="C72" s="34" t="s">
        <v>749</v>
      </c>
      <c r="D72" s="34" t="s">
        <v>187</v>
      </c>
      <c r="E72" s="34">
        <v>9</v>
      </c>
      <c r="F72" s="21">
        <v>9</v>
      </c>
      <c r="G72" s="35" t="s">
        <v>121</v>
      </c>
      <c r="H72" s="21" t="s">
        <v>1549</v>
      </c>
      <c r="I72" s="34">
        <v>25</v>
      </c>
      <c r="J72" s="16" t="s">
        <v>1955</v>
      </c>
    </row>
    <row r="73" spans="1:10" ht="18" hidden="1" x14ac:dyDescent="0.35">
      <c r="A73" s="22">
        <v>62</v>
      </c>
      <c r="B73" s="34" t="s">
        <v>976</v>
      </c>
      <c r="C73" s="34" t="s">
        <v>435</v>
      </c>
      <c r="D73" s="34" t="s">
        <v>234</v>
      </c>
      <c r="E73" s="34">
        <v>9</v>
      </c>
      <c r="F73" s="21">
        <v>9</v>
      </c>
      <c r="G73" s="35" t="s">
        <v>303</v>
      </c>
      <c r="H73" s="21" t="s">
        <v>1549</v>
      </c>
      <c r="I73" s="34">
        <v>25</v>
      </c>
      <c r="J73" s="16" t="s">
        <v>1955</v>
      </c>
    </row>
    <row r="74" spans="1:10" ht="18" hidden="1" x14ac:dyDescent="0.35">
      <c r="A74" s="22">
        <v>63</v>
      </c>
      <c r="B74" s="34" t="s">
        <v>2026</v>
      </c>
      <c r="C74" s="34" t="s">
        <v>90</v>
      </c>
      <c r="D74" s="34" t="s">
        <v>118</v>
      </c>
      <c r="E74" s="34">
        <v>9</v>
      </c>
      <c r="F74" s="21">
        <v>9</v>
      </c>
      <c r="G74" s="35" t="s">
        <v>373</v>
      </c>
      <c r="H74" s="21" t="s">
        <v>1549</v>
      </c>
      <c r="I74" s="34">
        <v>25</v>
      </c>
      <c r="J74" s="16" t="s">
        <v>1955</v>
      </c>
    </row>
    <row r="75" spans="1:10" ht="18" hidden="1" x14ac:dyDescent="0.35">
      <c r="A75" s="22">
        <v>64</v>
      </c>
      <c r="B75" s="34" t="s">
        <v>2027</v>
      </c>
      <c r="C75" s="34" t="s">
        <v>2028</v>
      </c>
      <c r="D75" s="34" t="s">
        <v>712</v>
      </c>
      <c r="E75" s="34">
        <v>9</v>
      </c>
      <c r="F75" s="21">
        <v>9</v>
      </c>
      <c r="G75" s="35" t="s">
        <v>373</v>
      </c>
      <c r="H75" s="21" t="s">
        <v>1549</v>
      </c>
      <c r="I75" s="34">
        <v>25</v>
      </c>
      <c r="J75" s="16" t="s">
        <v>1955</v>
      </c>
    </row>
    <row r="76" spans="1:10" ht="18" hidden="1" x14ac:dyDescent="0.35">
      <c r="A76" s="22">
        <v>65</v>
      </c>
      <c r="B76" s="34" t="s">
        <v>2029</v>
      </c>
      <c r="C76" s="34" t="s">
        <v>40</v>
      </c>
      <c r="D76" s="34" t="s">
        <v>234</v>
      </c>
      <c r="E76" s="34">
        <v>9</v>
      </c>
      <c r="F76" s="21">
        <v>9</v>
      </c>
      <c r="G76" s="35" t="s">
        <v>413</v>
      </c>
      <c r="H76" s="21" t="s">
        <v>1549</v>
      </c>
      <c r="I76" s="34">
        <v>25</v>
      </c>
      <c r="J76" s="16" t="s">
        <v>1955</v>
      </c>
    </row>
    <row r="77" spans="1:10" ht="18" hidden="1" x14ac:dyDescent="0.35">
      <c r="A77" s="22">
        <v>66</v>
      </c>
      <c r="B77" s="34" t="s">
        <v>2030</v>
      </c>
      <c r="C77" s="34" t="s">
        <v>94</v>
      </c>
      <c r="D77" s="34" t="s">
        <v>347</v>
      </c>
      <c r="E77" s="34">
        <v>9</v>
      </c>
      <c r="F77" s="21">
        <v>9</v>
      </c>
      <c r="G77" s="35" t="s">
        <v>413</v>
      </c>
      <c r="H77" s="21" t="s">
        <v>1549</v>
      </c>
      <c r="I77" s="34">
        <v>25</v>
      </c>
      <c r="J77" s="16" t="s">
        <v>1955</v>
      </c>
    </row>
    <row r="78" spans="1:10" ht="18" hidden="1" x14ac:dyDescent="0.35">
      <c r="A78" s="22">
        <v>67</v>
      </c>
      <c r="B78" s="34" t="s">
        <v>2031</v>
      </c>
      <c r="C78" s="34" t="s">
        <v>534</v>
      </c>
      <c r="D78" s="34" t="s">
        <v>483</v>
      </c>
      <c r="E78" s="34">
        <v>9</v>
      </c>
      <c r="F78" s="21">
        <v>9</v>
      </c>
      <c r="G78" s="35" t="s">
        <v>413</v>
      </c>
      <c r="H78" s="21" t="s">
        <v>1549</v>
      </c>
      <c r="I78" s="34">
        <v>25</v>
      </c>
      <c r="J78" s="16" t="s">
        <v>1955</v>
      </c>
    </row>
    <row r="79" spans="1:10" ht="18" hidden="1" x14ac:dyDescent="0.35">
      <c r="A79" s="22">
        <v>68</v>
      </c>
      <c r="B79" s="34" t="s">
        <v>2032</v>
      </c>
      <c r="C79" s="34" t="s">
        <v>112</v>
      </c>
      <c r="D79" s="34" t="s">
        <v>74</v>
      </c>
      <c r="E79" s="34">
        <v>9</v>
      </c>
      <c r="F79" s="21">
        <v>9</v>
      </c>
      <c r="G79" s="35" t="s">
        <v>413</v>
      </c>
      <c r="H79" s="21" t="s">
        <v>1549</v>
      </c>
      <c r="I79" s="34">
        <v>25</v>
      </c>
      <c r="J79" s="16" t="s">
        <v>1955</v>
      </c>
    </row>
    <row r="80" spans="1:10" ht="18" hidden="1" x14ac:dyDescent="0.35">
      <c r="A80" s="22">
        <v>69</v>
      </c>
      <c r="B80" s="34" t="s">
        <v>2033</v>
      </c>
      <c r="C80" s="34" t="s">
        <v>881</v>
      </c>
      <c r="D80" s="34" t="s">
        <v>47</v>
      </c>
      <c r="E80" s="34">
        <v>9</v>
      </c>
      <c r="F80" s="21">
        <v>9</v>
      </c>
      <c r="G80" s="35" t="s">
        <v>566</v>
      </c>
      <c r="H80" s="21" t="s">
        <v>1549</v>
      </c>
      <c r="I80" s="34">
        <v>25</v>
      </c>
      <c r="J80" s="16" t="s">
        <v>1955</v>
      </c>
    </row>
    <row r="81" spans="1:10" ht="18" x14ac:dyDescent="0.35">
      <c r="A81" s="22">
        <v>70</v>
      </c>
      <c r="B81" s="34" t="s">
        <v>2034</v>
      </c>
      <c r="C81" s="34" t="s">
        <v>2035</v>
      </c>
      <c r="D81" s="34" t="s">
        <v>179</v>
      </c>
      <c r="E81" s="34">
        <v>9</v>
      </c>
      <c r="F81" s="21">
        <v>9</v>
      </c>
      <c r="G81" s="35" t="s">
        <v>121</v>
      </c>
      <c r="H81" s="21" t="s">
        <v>1549</v>
      </c>
      <c r="I81" s="34">
        <v>24</v>
      </c>
      <c r="J81" s="16" t="s">
        <v>1955</v>
      </c>
    </row>
    <row r="82" spans="1:10" ht="18" hidden="1" x14ac:dyDescent="0.35">
      <c r="A82" s="22">
        <v>71</v>
      </c>
      <c r="B82" s="34" t="s">
        <v>2036</v>
      </c>
      <c r="C82" s="34" t="s">
        <v>339</v>
      </c>
      <c r="D82" s="34" t="s">
        <v>483</v>
      </c>
      <c r="E82" s="34">
        <v>9</v>
      </c>
      <c r="F82" s="21">
        <v>9</v>
      </c>
      <c r="G82" s="35" t="s">
        <v>236</v>
      </c>
      <c r="H82" s="21" t="s">
        <v>1549</v>
      </c>
      <c r="I82" s="34">
        <v>24</v>
      </c>
      <c r="J82" s="16" t="s">
        <v>1955</v>
      </c>
    </row>
    <row r="83" spans="1:10" ht="18" hidden="1" x14ac:dyDescent="0.35">
      <c r="A83" s="22">
        <v>72</v>
      </c>
      <c r="B83" s="34" t="s">
        <v>1711</v>
      </c>
      <c r="C83" s="34" t="s">
        <v>108</v>
      </c>
      <c r="D83" s="34" t="s">
        <v>109</v>
      </c>
      <c r="E83" s="34">
        <v>9</v>
      </c>
      <c r="F83" s="21">
        <v>9</v>
      </c>
      <c r="G83" s="35" t="s">
        <v>373</v>
      </c>
      <c r="H83" s="21" t="s">
        <v>1549</v>
      </c>
      <c r="I83" s="34">
        <v>24</v>
      </c>
      <c r="J83" s="16" t="s">
        <v>1955</v>
      </c>
    </row>
    <row r="84" spans="1:10" ht="18" hidden="1" x14ac:dyDescent="0.35">
      <c r="A84" s="22">
        <v>73</v>
      </c>
      <c r="B84" s="34" t="s">
        <v>1377</v>
      </c>
      <c r="C84" s="34" t="s">
        <v>281</v>
      </c>
      <c r="D84" s="34" t="s">
        <v>315</v>
      </c>
      <c r="E84" s="34">
        <v>9</v>
      </c>
      <c r="F84" s="21">
        <v>9</v>
      </c>
      <c r="G84" s="35" t="s">
        <v>373</v>
      </c>
      <c r="H84" s="21" t="s">
        <v>1549</v>
      </c>
      <c r="I84" s="34">
        <v>24</v>
      </c>
      <c r="J84" s="16" t="s">
        <v>1955</v>
      </c>
    </row>
    <row r="85" spans="1:10" ht="18" hidden="1" x14ac:dyDescent="0.35">
      <c r="A85" s="22">
        <v>74</v>
      </c>
      <c r="B85" s="34" t="s">
        <v>2037</v>
      </c>
      <c r="C85" s="34" t="s">
        <v>254</v>
      </c>
      <c r="D85" s="34" t="s">
        <v>118</v>
      </c>
      <c r="E85" s="34">
        <v>9</v>
      </c>
      <c r="F85" s="21">
        <v>9</v>
      </c>
      <c r="G85" s="35" t="s">
        <v>413</v>
      </c>
      <c r="H85" s="21" t="s">
        <v>1549</v>
      </c>
      <c r="I85" s="34">
        <v>24</v>
      </c>
      <c r="J85" s="16" t="s">
        <v>1955</v>
      </c>
    </row>
    <row r="86" spans="1:10" ht="18" hidden="1" x14ac:dyDescent="0.35">
      <c r="A86" s="22">
        <v>75</v>
      </c>
      <c r="B86" s="34" t="s">
        <v>2038</v>
      </c>
      <c r="C86" s="34" t="s">
        <v>94</v>
      </c>
      <c r="D86" s="34" t="s">
        <v>109</v>
      </c>
      <c r="E86" s="34">
        <v>9</v>
      </c>
      <c r="F86" s="21">
        <v>9</v>
      </c>
      <c r="G86" s="35" t="s">
        <v>413</v>
      </c>
      <c r="H86" s="21" t="s">
        <v>1549</v>
      </c>
      <c r="I86" s="34">
        <v>24</v>
      </c>
      <c r="J86" s="16" t="s">
        <v>1955</v>
      </c>
    </row>
    <row r="87" spans="1:10" ht="18" hidden="1" x14ac:dyDescent="0.35">
      <c r="A87" s="22">
        <v>76</v>
      </c>
      <c r="B87" s="34" t="s">
        <v>2039</v>
      </c>
      <c r="C87" s="34" t="s">
        <v>399</v>
      </c>
      <c r="D87" s="34" t="s">
        <v>118</v>
      </c>
      <c r="E87" s="34">
        <v>9</v>
      </c>
      <c r="F87" s="21">
        <v>9</v>
      </c>
      <c r="G87" s="35" t="s">
        <v>421</v>
      </c>
      <c r="H87" s="21" t="s">
        <v>1549</v>
      </c>
      <c r="I87" s="34">
        <v>24</v>
      </c>
      <c r="J87" s="16" t="s">
        <v>1955</v>
      </c>
    </row>
    <row r="88" spans="1:10" ht="18" hidden="1" x14ac:dyDescent="0.35">
      <c r="A88" s="22">
        <v>77</v>
      </c>
      <c r="B88" s="34" t="s">
        <v>2040</v>
      </c>
      <c r="C88" s="34" t="s">
        <v>37</v>
      </c>
      <c r="D88" s="34" t="s">
        <v>159</v>
      </c>
      <c r="E88" s="34">
        <v>9</v>
      </c>
      <c r="F88" s="21">
        <v>9</v>
      </c>
      <c r="G88" s="35" t="s">
        <v>421</v>
      </c>
      <c r="H88" s="21" t="s">
        <v>1549</v>
      </c>
      <c r="I88" s="34">
        <v>24</v>
      </c>
      <c r="J88" s="16" t="s">
        <v>1955</v>
      </c>
    </row>
    <row r="89" spans="1:10" ht="18" hidden="1" x14ac:dyDescent="0.35">
      <c r="A89" s="22">
        <v>78</v>
      </c>
      <c r="B89" s="34" t="s">
        <v>2041</v>
      </c>
      <c r="C89" s="34" t="s">
        <v>244</v>
      </c>
      <c r="D89" s="34" t="s">
        <v>159</v>
      </c>
      <c r="E89" s="34">
        <v>9</v>
      </c>
      <c r="F89" s="21">
        <v>9</v>
      </c>
      <c r="G89" s="35" t="s">
        <v>421</v>
      </c>
      <c r="H89" s="21" t="s">
        <v>1549</v>
      </c>
      <c r="I89" s="34">
        <v>24</v>
      </c>
      <c r="J89" s="16" t="s">
        <v>1955</v>
      </c>
    </row>
    <row r="90" spans="1:10" ht="18" hidden="1" x14ac:dyDescent="0.35">
      <c r="A90" s="22">
        <v>79</v>
      </c>
      <c r="B90" s="34" t="s">
        <v>2042</v>
      </c>
      <c r="C90" s="34" t="s">
        <v>395</v>
      </c>
      <c r="D90" s="34" t="s">
        <v>84</v>
      </c>
      <c r="E90" s="34">
        <v>9</v>
      </c>
      <c r="F90" s="21">
        <v>9</v>
      </c>
      <c r="G90" s="35" t="s">
        <v>29</v>
      </c>
      <c r="H90" s="21" t="s">
        <v>1549</v>
      </c>
      <c r="I90" s="34">
        <v>23</v>
      </c>
      <c r="J90" s="16" t="s">
        <v>1955</v>
      </c>
    </row>
    <row r="91" spans="1:10" ht="18" hidden="1" x14ac:dyDescent="0.35">
      <c r="A91" s="22">
        <v>80</v>
      </c>
      <c r="B91" s="34" t="s">
        <v>279</v>
      </c>
      <c r="C91" s="34" t="s">
        <v>840</v>
      </c>
      <c r="D91" s="34" t="s">
        <v>271</v>
      </c>
      <c r="E91" s="34">
        <v>9</v>
      </c>
      <c r="F91" s="21">
        <v>9</v>
      </c>
      <c r="G91" s="35" t="s">
        <v>29</v>
      </c>
      <c r="H91" s="21" t="s">
        <v>1549</v>
      </c>
      <c r="I91" s="34">
        <v>23</v>
      </c>
      <c r="J91" s="16" t="s">
        <v>1955</v>
      </c>
    </row>
    <row r="92" spans="1:10" ht="18" hidden="1" x14ac:dyDescent="0.35">
      <c r="A92" s="22">
        <v>81</v>
      </c>
      <c r="B92" s="34" t="s">
        <v>1680</v>
      </c>
      <c r="C92" s="34" t="s">
        <v>86</v>
      </c>
      <c r="D92" s="34" t="s">
        <v>558</v>
      </c>
      <c r="E92" s="34">
        <v>9</v>
      </c>
      <c r="F92" s="21">
        <v>9</v>
      </c>
      <c r="G92" s="35" t="s">
        <v>110</v>
      </c>
      <c r="H92" s="21" t="s">
        <v>1549</v>
      </c>
      <c r="I92" s="34">
        <v>23</v>
      </c>
      <c r="J92" s="16" t="s">
        <v>1955</v>
      </c>
    </row>
    <row r="93" spans="1:10" ht="18" x14ac:dyDescent="0.35">
      <c r="A93" s="22">
        <v>82</v>
      </c>
      <c r="B93" s="34" t="s">
        <v>2043</v>
      </c>
      <c r="C93" s="34" t="s">
        <v>123</v>
      </c>
      <c r="D93" s="34" t="s">
        <v>129</v>
      </c>
      <c r="E93" s="34">
        <v>9</v>
      </c>
      <c r="F93" s="21">
        <v>9</v>
      </c>
      <c r="G93" s="35" t="s">
        <v>121</v>
      </c>
      <c r="H93" s="21" t="s">
        <v>1549</v>
      </c>
      <c r="I93" s="34">
        <v>23</v>
      </c>
      <c r="J93" s="16" t="s">
        <v>1955</v>
      </c>
    </row>
    <row r="94" spans="1:10" ht="18" x14ac:dyDescent="0.35">
      <c r="A94" s="22">
        <v>83</v>
      </c>
      <c r="B94" s="34" t="s">
        <v>2044</v>
      </c>
      <c r="C94" s="34" t="s">
        <v>1944</v>
      </c>
      <c r="D94" s="34" t="s">
        <v>1558</v>
      </c>
      <c r="E94" s="34">
        <v>9</v>
      </c>
      <c r="F94" s="21">
        <v>9</v>
      </c>
      <c r="G94" s="35" t="s">
        <v>121</v>
      </c>
      <c r="H94" s="21" t="s">
        <v>1549</v>
      </c>
      <c r="I94" s="34">
        <v>23</v>
      </c>
      <c r="J94" s="16" t="s">
        <v>1955</v>
      </c>
    </row>
    <row r="95" spans="1:10" ht="18" hidden="1" x14ac:dyDescent="0.35">
      <c r="A95" s="22">
        <v>84</v>
      </c>
      <c r="B95" s="34" t="s">
        <v>2045</v>
      </c>
      <c r="C95" s="34" t="s">
        <v>2046</v>
      </c>
      <c r="D95" s="34" t="s">
        <v>76</v>
      </c>
      <c r="E95" s="34">
        <v>9</v>
      </c>
      <c r="F95" s="21">
        <v>9</v>
      </c>
      <c r="G95" s="35" t="s">
        <v>236</v>
      </c>
      <c r="H95" s="21" t="s">
        <v>1549</v>
      </c>
      <c r="I95" s="34">
        <v>23</v>
      </c>
      <c r="J95" s="16" t="s">
        <v>1955</v>
      </c>
    </row>
    <row r="96" spans="1:10" ht="18" hidden="1" x14ac:dyDescent="0.35">
      <c r="A96" s="22">
        <v>85</v>
      </c>
      <c r="B96" s="34" t="s">
        <v>2047</v>
      </c>
      <c r="C96" s="34" t="s">
        <v>319</v>
      </c>
      <c r="D96" s="34" t="s">
        <v>298</v>
      </c>
      <c r="E96" s="34">
        <v>9</v>
      </c>
      <c r="F96" s="21">
        <v>9</v>
      </c>
      <c r="G96" s="35" t="s">
        <v>303</v>
      </c>
      <c r="H96" s="21" t="s">
        <v>1549</v>
      </c>
      <c r="I96" s="34">
        <v>23</v>
      </c>
      <c r="J96" s="16" t="s">
        <v>1955</v>
      </c>
    </row>
    <row r="97" spans="1:10" ht="18" hidden="1" x14ac:dyDescent="0.35">
      <c r="A97" s="22">
        <v>86</v>
      </c>
      <c r="B97" s="34" t="s">
        <v>2048</v>
      </c>
      <c r="C97" s="34" t="s">
        <v>435</v>
      </c>
      <c r="D97" s="34" t="s">
        <v>84</v>
      </c>
      <c r="E97" s="34">
        <v>9</v>
      </c>
      <c r="F97" s="21">
        <v>9</v>
      </c>
      <c r="G97" s="35" t="s">
        <v>871</v>
      </c>
      <c r="H97" s="21" t="s">
        <v>1549</v>
      </c>
      <c r="I97" s="34">
        <v>23</v>
      </c>
      <c r="J97" s="16" t="s">
        <v>1955</v>
      </c>
    </row>
    <row r="98" spans="1:10" ht="18" hidden="1" x14ac:dyDescent="0.35">
      <c r="A98" s="22">
        <v>87</v>
      </c>
      <c r="B98" s="34" t="s">
        <v>2049</v>
      </c>
      <c r="C98" s="34" t="s">
        <v>492</v>
      </c>
      <c r="D98" s="34" t="s">
        <v>2050</v>
      </c>
      <c r="E98" s="34">
        <v>9</v>
      </c>
      <c r="F98" s="21">
        <v>9</v>
      </c>
      <c r="G98" s="35" t="s">
        <v>373</v>
      </c>
      <c r="H98" s="21" t="s">
        <v>1549</v>
      </c>
      <c r="I98" s="34">
        <v>23</v>
      </c>
      <c r="J98" s="16" t="s">
        <v>1955</v>
      </c>
    </row>
    <row r="99" spans="1:10" ht="18" hidden="1" x14ac:dyDescent="0.35">
      <c r="A99" s="22">
        <v>88</v>
      </c>
      <c r="B99" s="34" t="s">
        <v>2051</v>
      </c>
      <c r="C99" s="34" t="s">
        <v>1005</v>
      </c>
      <c r="D99" s="34" t="s">
        <v>62</v>
      </c>
      <c r="E99" s="34">
        <v>9</v>
      </c>
      <c r="F99" s="21">
        <v>9</v>
      </c>
      <c r="G99" s="35" t="s">
        <v>413</v>
      </c>
      <c r="H99" s="21" t="s">
        <v>1549</v>
      </c>
      <c r="I99" s="34">
        <v>23</v>
      </c>
      <c r="J99" s="16" t="s">
        <v>1955</v>
      </c>
    </row>
    <row r="100" spans="1:10" ht="18" hidden="1" x14ac:dyDescent="0.35">
      <c r="A100" s="22">
        <v>89</v>
      </c>
      <c r="B100" s="34" t="s">
        <v>1784</v>
      </c>
      <c r="C100" s="34" t="s">
        <v>46</v>
      </c>
      <c r="D100" s="34" t="s">
        <v>84</v>
      </c>
      <c r="E100" s="34">
        <v>9</v>
      </c>
      <c r="F100" s="21">
        <v>9</v>
      </c>
      <c r="G100" s="35" t="s">
        <v>421</v>
      </c>
      <c r="H100" s="21" t="s">
        <v>1549</v>
      </c>
      <c r="I100" s="34">
        <v>23</v>
      </c>
      <c r="J100" s="16" t="s">
        <v>1955</v>
      </c>
    </row>
    <row r="101" spans="1:10" ht="18" hidden="1" x14ac:dyDescent="0.35">
      <c r="A101" s="22">
        <v>90</v>
      </c>
      <c r="B101" s="34" t="s">
        <v>2052</v>
      </c>
      <c r="C101" s="34" t="s">
        <v>221</v>
      </c>
      <c r="D101" s="34" t="s">
        <v>2053</v>
      </c>
      <c r="E101" s="34">
        <v>9</v>
      </c>
      <c r="F101" s="21">
        <v>9</v>
      </c>
      <c r="G101" s="35" t="s">
        <v>616</v>
      </c>
      <c r="H101" s="21" t="s">
        <v>1549</v>
      </c>
      <c r="I101" s="34">
        <v>23</v>
      </c>
      <c r="J101" s="16" t="s">
        <v>1955</v>
      </c>
    </row>
    <row r="102" spans="1:10" ht="18" hidden="1" x14ac:dyDescent="0.35">
      <c r="A102" s="22">
        <v>91</v>
      </c>
      <c r="B102" s="34" t="s">
        <v>1348</v>
      </c>
      <c r="C102" s="34" t="s">
        <v>339</v>
      </c>
      <c r="D102" s="34" t="s">
        <v>1349</v>
      </c>
      <c r="E102" s="34">
        <v>9</v>
      </c>
      <c r="F102" s="21">
        <v>9</v>
      </c>
      <c r="G102" s="35" t="s">
        <v>616</v>
      </c>
      <c r="H102" s="21" t="s">
        <v>1549</v>
      </c>
      <c r="I102" s="34">
        <v>23</v>
      </c>
      <c r="J102" s="16" t="s">
        <v>1955</v>
      </c>
    </row>
    <row r="103" spans="1:10" ht="18" hidden="1" x14ac:dyDescent="0.35">
      <c r="A103" s="22">
        <v>92</v>
      </c>
      <c r="B103" s="34" t="s">
        <v>2054</v>
      </c>
      <c r="C103" s="34" t="s">
        <v>262</v>
      </c>
      <c r="D103" s="34" t="s">
        <v>1766</v>
      </c>
      <c r="E103" s="34">
        <v>9</v>
      </c>
      <c r="F103" s="21">
        <v>9</v>
      </c>
      <c r="G103" s="35" t="s">
        <v>385</v>
      </c>
      <c r="H103" s="21" t="s">
        <v>1549</v>
      </c>
      <c r="I103" s="34">
        <v>22.5</v>
      </c>
      <c r="J103" s="16" t="s">
        <v>1955</v>
      </c>
    </row>
    <row r="104" spans="1:10" ht="18" hidden="1" x14ac:dyDescent="0.35">
      <c r="A104" s="22">
        <v>93</v>
      </c>
      <c r="B104" s="34" t="s">
        <v>2055</v>
      </c>
      <c r="C104" s="34" t="s">
        <v>94</v>
      </c>
      <c r="D104" s="34" t="s">
        <v>347</v>
      </c>
      <c r="E104" s="34">
        <v>9</v>
      </c>
      <c r="F104" s="21">
        <v>9</v>
      </c>
      <c r="G104" s="35" t="s">
        <v>80</v>
      </c>
      <c r="H104" s="21" t="s">
        <v>1549</v>
      </c>
      <c r="I104" s="34">
        <v>22</v>
      </c>
      <c r="J104" s="16" t="s">
        <v>1955</v>
      </c>
    </row>
    <row r="105" spans="1:10" ht="18" hidden="1" x14ac:dyDescent="0.35">
      <c r="A105" s="22">
        <v>94</v>
      </c>
      <c r="B105" s="34" t="s">
        <v>2056</v>
      </c>
      <c r="C105" s="34" t="s">
        <v>327</v>
      </c>
      <c r="D105" s="34" t="s">
        <v>284</v>
      </c>
      <c r="E105" s="34">
        <v>9</v>
      </c>
      <c r="F105" s="21">
        <v>9</v>
      </c>
      <c r="G105" s="35" t="s">
        <v>110</v>
      </c>
      <c r="H105" s="21" t="s">
        <v>1549</v>
      </c>
      <c r="I105" s="34">
        <v>22</v>
      </c>
      <c r="J105" s="16" t="s">
        <v>1955</v>
      </c>
    </row>
    <row r="106" spans="1:10" ht="18" hidden="1" x14ac:dyDescent="0.35">
      <c r="A106" s="22">
        <v>95</v>
      </c>
      <c r="B106" s="34" t="s">
        <v>2057</v>
      </c>
      <c r="C106" s="34" t="s">
        <v>311</v>
      </c>
      <c r="D106" s="34" t="s">
        <v>558</v>
      </c>
      <c r="E106" s="34">
        <v>9</v>
      </c>
      <c r="F106" s="21">
        <v>9</v>
      </c>
      <c r="G106" s="35" t="s">
        <v>110</v>
      </c>
      <c r="H106" s="21" t="s">
        <v>1549</v>
      </c>
      <c r="I106" s="34">
        <v>22</v>
      </c>
      <c r="J106" s="16" t="s">
        <v>1955</v>
      </c>
    </row>
    <row r="107" spans="1:10" ht="18" x14ac:dyDescent="0.35">
      <c r="A107" s="22">
        <v>96</v>
      </c>
      <c r="B107" s="34" t="s">
        <v>2058</v>
      </c>
      <c r="C107" s="34" t="s">
        <v>120</v>
      </c>
      <c r="D107" s="34" t="s">
        <v>2059</v>
      </c>
      <c r="E107" s="34">
        <v>9</v>
      </c>
      <c r="F107" s="21">
        <v>9</v>
      </c>
      <c r="G107" s="35" t="s">
        <v>121</v>
      </c>
      <c r="H107" s="21" t="s">
        <v>1549</v>
      </c>
      <c r="I107" s="34">
        <v>22</v>
      </c>
      <c r="J107" s="16" t="s">
        <v>1955</v>
      </c>
    </row>
    <row r="108" spans="1:10" ht="18" x14ac:dyDescent="0.35">
      <c r="A108" s="22">
        <v>97</v>
      </c>
      <c r="B108" s="34" t="s">
        <v>2060</v>
      </c>
      <c r="C108" s="34" t="s">
        <v>828</v>
      </c>
      <c r="D108" s="34" t="s">
        <v>247</v>
      </c>
      <c r="E108" s="34">
        <v>9</v>
      </c>
      <c r="F108" s="21">
        <v>9</v>
      </c>
      <c r="G108" s="35" t="s">
        <v>121</v>
      </c>
      <c r="H108" s="21" t="s">
        <v>1549</v>
      </c>
      <c r="I108" s="34">
        <v>22</v>
      </c>
      <c r="J108" s="16" t="s">
        <v>1955</v>
      </c>
    </row>
    <row r="109" spans="1:10" ht="18" x14ac:dyDescent="0.35">
      <c r="A109" s="22">
        <v>98</v>
      </c>
      <c r="B109" s="34" t="s">
        <v>2061</v>
      </c>
      <c r="C109" s="34" t="s">
        <v>2062</v>
      </c>
      <c r="D109" s="34" t="s">
        <v>2063</v>
      </c>
      <c r="E109" s="34">
        <v>9</v>
      </c>
      <c r="F109" s="21">
        <v>9</v>
      </c>
      <c r="G109" s="35" t="s">
        <v>121</v>
      </c>
      <c r="H109" s="21" t="s">
        <v>1549</v>
      </c>
      <c r="I109" s="34">
        <v>22</v>
      </c>
      <c r="J109" s="16" t="s">
        <v>1955</v>
      </c>
    </row>
    <row r="110" spans="1:10" ht="18" hidden="1" x14ac:dyDescent="0.35">
      <c r="A110" s="22">
        <v>99</v>
      </c>
      <c r="B110" s="34" t="s">
        <v>1377</v>
      </c>
      <c r="C110" s="34" t="s">
        <v>1664</v>
      </c>
      <c r="D110" s="34" t="s">
        <v>28</v>
      </c>
      <c r="E110" s="34">
        <v>9</v>
      </c>
      <c r="F110" s="21">
        <v>9</v>
      </c>
      <c r="G110" s="35" t="s">
        <v>201</v>
      </c>
      <c r="H110" s="21" t="s">
        <v>1549</v>
      </c>
      <c r="I110" s="34">
        <v>22</v>
      </c>
      <c r="J110" s="16" t="s">
        <v>1955</v>
      </c>
    </row>
    <row r="111" spans="1:10" ht="18" hidden="1" x14ac:dyDescent="0.35">
      <c r="A111" s="22">
        <v>100</v>
      </c>
      <c r="B111" s="34" t="s">
        <v>1383</v>
      </c>
      <c r="C111" s="34" t="s">
        <v>262</v>
      </c>
      <c r="D111" s="34" t="s">
        <v>1384</v>
      </c>
      <c r="E111" s="34">
        <v>9</v>
      </c>
      <c r="F111" s="21">
        <v>9</v>
      </c>
      <c r="G111" s="35" t="s">
        <v>236</v>
      </c>
      <c r="H111" s="21" t="s">
        <v>1549</v>
      </c>
      <c r="I111" s="34">
        <v>22</v>
      </c>
      <c r="J111" s="16" t="s">
        <v>1955</v>
      </c>
    </row>
    <row r="112" spans="1:10" ht="18" hidden="1" x14ac:dyDescent="0.35">
      <c r="A112" s="22">
        <v>101</v>
      </c>
      <c r="B112" s="34" t="s">
        <v>2064</v>
      </c>
      <c r="C112" s="34" t="s">
        <v>27</v>
      </c>
      <c r="D112" s="34" t="s">
        <v>367</v>
      </c>
      <c r="E112" s="34">
        <v>9</v>
      </c>
      <c r="F112" s="21">
        <v>9</v>
      </c>
      <c r="G112" s="35" t="s">
        <v>303</v>
      </c>
      <c r="H112" s="21" t="s">
        <v>1549</v>
      </c>
      <c r="I112" s="34">
        <v>22</v>
      </c>
      <c r="J112" s="16" t="s">
        <v>1955</v>
      </c>
    </row>
    <row r="113" spans="1:10" ht="18" hidden="1" x14ac:dyDescent="0.35">
      <c r="A113" s="22">
        <v>102</v>
      </c>
      <c r="B113" s="34" t="s">
        <v>304</v>
      </c>
      <c r="C113" s="34" t="s">
        <v>94</v>
      </c>
      <c r="D113" s="34" t="s">
        <v>159</v>
      </c>
      <c r="E113" s="34">
        <v>9</v>
      </c>
      <c r="F113" s="21">
        <v>9</v>
      </c>
      <c r="G113" s="35" t="s">
        <v>303</v>
      </c>
      <c r="H113" s="21" t="s">
        <v>1549</v>
      </c>
      <c r="I113" s="34">
        <v>22</v>
      </c>
      <c r="J113" s="16" t="s">
        <v>1955</v>
      </c>
    </row>
    <row r="114" spans="1:10" ht="18" hidden="1" x14ac:dyDescent="0.35">
      <c r="A114" s="22">
        <v>103</v>
      </c>
      <c r="B114" s="34" t="s">
        <v>2065</v>
      </c>
      <c r="C114" s="34" t="s">
        <v>1321</v>
      </c>
      <c r="D114" s="34" t="s">
        <v>895</v>
      </c>
      <c r="E114" s="34">
        <v>9</v>
      </c>
      <c r="F114" s="21">
        <v>9</v>
      </c>
      <c r="G114" s="35" t="s">
        <v>303</v>
      </c>
      <c r="H114" s="21" t="s">
        <v>1549</v>
      </c>
      <c r="I114" s="34">
        <v>22</v>
      </c>
      <c r="J114" s="16" t="s">
        <v>1955</v>
      </c>
    </row>
    <row r="115" spans="1:10" ht="18" hidden="1" x14ac:dyDescent="0.35">
      <c r="A115" s="22">
        <v>104</v>
      </c>
      <c r="B115" s="34" t="s">
        <v>2066</v>
      </c>
      <c r="C115" s="34" t="s">
        <v>1333</v>
      </c>
      <c r="D115" s="34" t="s">
        <v>1788</v>
      </c>
      <c r="E115" s="34">
        <v>9</v>
      </c>
      <c r="F115" s="21">
        <v>9</v>
      </c>
      <c r="G115" s="35" t="s">
        <v>373</v>
      </c>
      <c r="H115" s="21" t="s">
        <v>1549</v>
      </c>
      <c r="I115" s="34">
        <v>22</v>
      </c>
      <c r="J115" s="16" t="s">
        <v>1955</v>
      </c>
    </row>
    <row r="116" spans="1:10" ht="18" hidden="1" x14ac:dyDescent="0.35">
      <c r="A116" s="22">
        <v>105</v>
      </c>
      <c r="B116" s="34" t="s">
        <v>2067</v>
      </c>
      <c r="C116" s="34" t="s">
        <v>204</v>
      </c>
      <c r="D116" s="34" t="s">
        <v>118</v>
      </c>
      <c r="E116" s="34">
        <v>9</v>
      </c>
      <c r="F116" s="21">
        <v>9</v>
      </c>
      <c r="G116" s="35" t="s">
        <v>385</v>
      </c>
      <c r="H116" s="21" t="s">
        <v>1549</v>
      </c>
      <c r="I116" s="34">
        <v>22</v>
      </c>
      <c r="J116" s="16" t="s">
        <v>1955</v>
      </c>
    </row>
    <row r="117" spans="1:10" ht="18" hidden="1" x14ac:dyDescent="0.35">
      <c r="A117" s="22">
        <v>106</v>
      </c>
      <c r="B117" s="34" t="s">
        <v>2068</v>
      </c>
      <c r="C117" s="34" t="s">
        <v>1382</v>
      </c>
      <c r="D117" s="34" t="s">
        <v>2069</v>
      </c>
      <c r="E117" s="34">
        <v>9</v>
      </c>
      <c r="F117" s="21">
        <v>9</v>
      </c>
      <c r="G117" s="35" t="s">
        <v>413</v>
      </c>
      <c r="H117" s="21" t="s">
        <v>1549</v>
      </c>
      <c r="I117" s="34">
        <v>22</v>
      </c>
      <c r="J117" s="16" t="s">
        <v>1955</v>
      </c>
    </row>
    <row r="118" spans="1:10" ht="18" hidden="1" x14ac:dyDescent="0.35">
      <c r="A118" s="22">
        <v>107</v>
      </c>
      <c r="B118" s="34" t="s">
        <v>2070</v>
      </c>
      <c r="C118" s="34" t="s">
        <v>204</v>
      </c>
      <c r="D118" s="34" t="s">
        <v>558</v>
      </c>
      <c r="E118" s="34">
        <v>9</v>
      </c>
      <c r="F118" s="21">
        <v>9</v>
      </c>
      <c r="G118" s="35" t="s">
        <v>456</v>
      </c>
      <c r="H118" s="21" t="s">
        <v>1549</v>
      </c>
      <c r="I118" s="34">
        <v>22</v>
      </c>
      <c r="J118" s="16" t="s">
        <v>1955</v>
      </c>
    </row>
    <row r="119" spans="1:10" ht="18" hidden="1" x14ac:dyDescent="0.35">
      <c r="A119" s="22">
        <v>108</v>
      </c>
      <c r="B119" s="34" t="s">
        <v>447</v>
      </c>
      <c r="C119" s="34" t="s">
        <v>1416</v>
      </c>
      <c r="D119" s="34" t="s">
        <v>62</v>
      </c>
      <c r="E119" s="34">
        <v>9</v>
      </c>
      <c r="F119" s="21">
        <v>9</v>
      </c>
      <c r="G119" s="35" t="s">
        <v>456</v>
      </c>
      <c r="H119" s="21" t="s">
        <v>1549</v>
      </c>
      <c r="I119" s="34">
        <v>22</v>
      </c>
      <c r="J119" s="16" t="s">
        <v>1955</v>
      </c>
    </row>
    <row r="120" spans="1:10" ht="18" hidden="1" x14ac:dyDescent="0.35">
      <c r="A120" s="22">
        <v>109</v>
      </c>
      <c r="B120" s="34" t="s">
        <v>2071</v>
      </c>
      <c r="C120" s="34" t="s">
        <v>262</v>
      </c>
      <c r="D120" s="34" t="s">
        <v>325</v>
      </c>
      <c r="E120" s="34">
        <v>9</v>
      </c>
      <c r="F120" s="21">
        <v>9</v>
      </c>
      <c r="G120" s="35" t="s">
        <v>456</v>
      </c>
      <c r="H120" s="21" t="s">
        <v>1549</v>
      </c>
      <c r="I120" s="34">
        <v>22</v>
      </c>
      <c r="J120" s="16" t="s">
        <v>1955</v>
      </c>
    </row>
    <row r="121" spans="1:10" ht="18" hidden="1" x14ac:dyDescent="0.35">
      <c r="A121" s="22">
        <v>110</v>
      </c>
      <c r="B121" s="34" t="s">
        <v>2072</v>
      </c>
      <c r="C121" s="34" t="s">
        <v>112</v>
      </c>
      <c r="D121" s="34" t="s">
        <v>118</v>
      </c>
      <c r="E121" s="34">
        <v>9</v>
      </c>
      <c r="F121" s="21">
        <v>9</v>
      </c>
      <c r="G121" s="35" t="s">
        <v>80</v>
      </c>
      <c r="H121" s="21" t="s">
        <v>1549</v>
      </c>
      <c r="I121" s="34">
        <v>21</v>
      </c>
      <c r="J121" s="16" t="s">
        <v>1955</v>
      </c>
    </row>
    <row r="122" spans="1:10" ht="18" hidden="1" x14ac:dyDescent="0.35">
      <c r="A122" s="22">
        <v>111</v>
      </c>
      <c r="B122" s="34" t="s">
        <v>2073</v>
      </c>
      <c r="C122" s="34" t="s">
        <v>212</v>
      </c>
      <c r="D122" s="34" t="s">
        <v>104</v>
      </c>
      <c r="E122" s="34">
        <v>9</v>
      </c>
      <c r="F122" s="21">
        <v>9</v>
      </c>
      <c r="G122" s="35" t="s">
        <v>80</v>
      </c>
      <c r="H122" s="21" t="s">
        <v>1549</v>
      </c>
      <c r="I122" s="34">
        <v>21</v>
      </c>
      <c r="J122" s="16" t="s">
        <v>1955</v>
      </c>
    </row>
    <row r="123" spans="1:10" ht="18" hidden="1" x14ac:dyDescent="0.35">
      <c r="A123" s="22">
        <v>112</v>
      </c>
      <c r="B123" s="34" t="s">
        <v>2074</v>
      </c>
      <c r="C123" s="34" t="s">
        <v>86</v>
      </c>
      <c r="D123" s="34" t="s">
        <v>159</v>
      </c>
      <c r="E123" s="34">
        <v>9</v>
      </c>
      <c r="F123" s="21">
        <v>9</v>
      </c>
      <c r="G123" s="35" t="s">
        <v>80</v>
      </c>
      <c r="H123" s="21" t="s">
        <v>1549</v>
      </c>
      <c r="I123" s="34">
        <v>21</v>
      </c>
      <c r="J123" s="16" t="s">
        <v>1955</v>
      </c>
    </row>
    <row r="124" spans="1:10" ht="18" x14ac:dyDescent="0.35">
      <c r="A124" s="22">
        <v>113</v>
      </c>
      <c r="B124" s="34" t="s">
        <v>2075</v>
      </c>
      <c r="C124" s="34" t="s">
        <v>181</v>
      </c>
      <c r="D124" s="34" t="s">
        <v>2076</v>
      </c>
      <c r="E124" s="34">
        <v>9</v>
      </c>
      <c r="F124" s="21">
        <v>9</v>
      </c>
      <c r="G124" s="35" t="s">
        <v>121</v>
      </c>
      <c r="H124" s="21" t="s">
        <v>1549</v>
      </c>
      <c r="I124" s="34">
        <v>21</v>
      </c>
      <c r="J124" s="16" t="s">
        <v>1955</v>
      </c>
    </row>
    <row r="125" spans="1:10" ht="18" x14ac:dyDescent="0.35">
      <c r="A125" s="22">
        <v>114</v>
      </c>
      <c r="B125" s="34" t="s">
        <v>2044</v>
      </c>
      <c r="C125" s="34" t="s">
        <v>787</v>
      </c>
      <c r="D125" s="34" t="s">
        <v>2022</v>
      </c>
      <c r="E125" s="34">
        <v>9</v>
      </c>
      <c r="F125" s="21">
        <v>9</v>
      </c>
      <c r="G125" s="35" t="s">
        <v>121</v>
      </c>
      <c r="H125" s="21" t="s">
        <v>1549</v>
      </c>
      <c r="I125" s="34">
        <v>21</v>
      </c>
      <c r="J125" s="16" t="s">
        <v>1955</v>
      </c>
    </row>
    <row r="126" spans="1:10" ht="18" x14ac:dyDescent="0.35">
      <c r="A126" s="22">
        <v>115</v>
      </c>
      <c r="B126" s="34" t="s">
        <v>2077</v>
      </c>
      <c r="C126" s="34" t="s">
        <v>1314</v>
      </c>
      <c r="D126" s="34" t="s">
        <v>1558</v>
      </c>
      <c r="E126" s="34">
        <v>9</v>
      </c>
      <c r="F126" s="21">
        <v>9</v>
      </c>
      <c r="G126" s="35" t="s">
        <v>121</v>
      </c>
      <c r="H126" s="21" t="s">
        <v>1549</v>
      </c>
      <c r="I126" s="34">
        <v>21</v>
      </c>
      <c r="J126" s="16" t="s">
        <v>1955</v>
      </c>
    </row>
    <row r="127" spans="1:10" ht="18" x14ac:dyDescent="0.35">
      <c r="A127" s="22">
        <v>116</v>
      </c>
      <c r="B127" s="34" t="s">
        <v>2078</v>
      </c>
      <c r="C127" s="34" t="s">
        <v>126</v>
      </c>
      <c r="D127" s="34" t="s">
        <v>146</v>
      </c>
      <c r="E127" s="34">
        <v>9</v>
      </c>
      <c r="F127" s="21">
        <v>9</v>
      </c>
      <c r="G127" s="35" t="s">
        <v>121</v>
      </c>
      <c r="H127" s="21" t="s">
        <v>1549</v>
      </c>
      <c r="I127" s="34">
        <v>21</v>
      </c>
      <c r="J127" s="16" t="s">
        <v>1955</v>
      </c>
    </row>
    <row r="128" spans="1:10" ht="18" hidden="1" x14ac:dyDescent="0.35">
      <c r="A128" s="22">
        <v>117</v>
      </c>
      <c r="B128" s="34" t="s">
        <v>453</v>
      </c>
      <c r="C128" s="34" t="s">
        <v>86</v>
      </c>
      <c r="D128" s="34" t="s">
        <v>32</v>
      </c>
      <c r="E128" s="34">
        <v>9</v>
      </c>
      <c r="F128" s="21">
        <v>9</v>
      </c>
      <c r="G128" s="35" t="s">
        <v>373</v>
      </c>
      <c r="H128" s="21" t="s">
        <v>1549</v>
      </c>
      <c r="I128" s="34">
        <v>21</v>
      </c>
      <c r="J128" s="16" t="s">
        <v>1955</v>
      </c>
    </row>
    <row r="129" spans="1:10" ht="18" hidden="1" x14ac:dyDescent="0.35">
      <c r="A129" s="22">
        <v>118</v>
      </c>
      <c r="B129" s="34" t="s">
        <v>2079</v>
      </c>
      <c r="C129" s="34" t="s">
        <v>319</v>
      </c>
      <c r="D129" s="34" t="s">
        <v>374</v>
      </c>
      <c r="E129" s="34">
        <v>9</v>
      </c>
      <c r="F129" s="21">
        <v>9</v>
      </c>
      <c r="G129" s="35" t="s">
        <v>385</v>
      </c>
      <c r="H129" s="21" t="s">
        <v>1549</v>
      </c>
      <c r="I129" s="34">
        <v>21</v>
      </c>
      <c r="J129" s="16" t="s">
        <v>1955</v>
      </c>
    </row>
    <row r="130" spans="1:10" ht="18" hidden="1" x14ac:dyDescent="0.35">
      <c r="A130" s="22">
        <v>119</v>
      </c>
      <c r="B130" s="34" t="s">
        <v>2080</v>
      </c>
      <c r="C130" s="34" t="s">
        <v>339</v>
      </c>
      <c r="D130" s="34" t="s">
        <v>234</v>
      </c>
      <c r="E130" s="34">
        <v>9</v>
      </c>
      <c r="F130" s="21">
        <v>9</v>
      </c>
      <c r="G130" s="35" t="s">
        <v>385</v>
      </c>
      <c r="H130" s="21" t="s">
        <v>1549</v>
      </c>
      <c r="I130" s="34">
        <v>21</v>
      </c>
      <c r="J130" s="16" t="s">
        <v>1955</v>
      </c>
    </row>
    <row r="131" spans="1:10" ht="18" hidden="1" x14ac:dyDescent="0.35">
      <c r="A131" s="22">
        <v>120</v>
      </c>
      <c r="B131" s="34" t="s">
        <v>2081</v>
      </c>
      <c r="C131" s="34" t="s">
        <v>94</v>
      </c>
      <c r="D131" s="34" t="s">
        <v>118</v>
      </c>
      <c r="E131" s="34">
        <v>9</v>
      </c>
      <c r="F131" s="21">
        <v>9</v>
      </c>
      <c r="G131" s="35" t="s">
        <v>385</v>
      </c>
      <c r="H131" s="21" t="s">
        <v>1549</v>
      </c>
      <c r="I131" s="34">
        <v>21</v>
      </c>
      <c r="J131" s="16" t="s">
        <v>1955</v>
      </c>
    </row>
    <row r="132" spans="1:10" ht="18" hidden="1" x14ac:dyDescent="0.35">
      <c r="A132" s="22">
        <v>121</v>
      </c>
      <c r="B132" s="34" t="s">
        <v>796</v>
      </c>
      <c r="C132" s="34" t="s">
        <v>525</v>
      </c>
      <c r="D132" s="34" t="s">
        <v>234</v>
      </c>
      <c r="E132" s="34">
        <v>9</v>
      </c>
      <c r="F132" s="21"/>
      <c r="G132" s="35" t="s">
        <v>438</v>
      </c>
      <c r="H132" s="21" t="s">
        <v>1549</v>
      </c>
      <c r="I132" s="34">
        <v>21</v>
      </c>
      <c r="J132" s="16" t="s">
        <v>1955</v>
      </c>
    </row>
    <row r="133" spans="1:10" ht="18" hidden="1" x14ac:dyDescent="0.35">
      <c r="A133" s="22">
        <v>122</v>
      </c>
      <c r="B133" s="34" t="s">
        <v>1480</v>
      </c>
      <c r="C133" s="34" t="s">
        <v>354</v>
      </c>
      <c r="D133" s="34" t="s">
        <v>712</v>
      </c>
      <c r="E133" s="34">
        <v>9</v>
      </c>
      <c r="F133" s="21">
        <v>9</v>
      </c>
      <c r="G133" s="35" t="s">
        <v>540</v>
      </c>
      <c r="H133" s="21" t="s">
        <v>1549</v>
      </c>
      <c r="I133" s="34">
        <v>21</v>
      </c>
      <c r="J133" s="16" t="s">
        <v>1955</v>
      </c>
    </row>
    <row r="134" spans="1:10" ht="36" hidden="1" x14ac:dyDescent="0.35">
      <c r="A134" s="22">
        <v>123</v>
      </c>
      <c r="B134" s="34" t="s">
        <v>838</v>
      </c>
      <c r="C134" s="34" t="s">
        <v>343</v>
      </c>
      <c r="D134" s="34" t="s">
        <v>895</v>
      </c>
      <c r="E134" s="34">
        <v>9</v>
      </c>
      <c r="F134" s="21">
        <v>9</v>
      </c>
      <c r="G134" s="35" t="s">
        <v>549</v>
      </c>
      <c r="H134" s="21" t="s">
        <v>1549</v>
      </c>
      <c r="I134" s="34">
        <v>21</v>
      </c>
      <c r="J134" s="16" t="s">
        <v>1955</v>
      </c>
    </row>
    <row r="135" spans="1:10" ht="18" hidden="1" x14ac:dyDescent="0.35">
      <c r="A135" s="22">
        <v>124</v>
      </c>
      <c r="B135" s="34" t="s">
        <v>447</v>
      </c>
      <c r="C135" s="34" t="s">
        <v>259</v>
      </c>
      <c r="D135" s="34" t="s">
        <v>159</v>
      </c>
      <c r="E135" s="34">
        <v>9</v>
      </c>
      <c r="F135" s="21">
        <v>9</v>
      </c>
      <c r="G135" s="35" t="s">
        <v>456</v>
      </c>
      <c r="H135" s="21" t="s">
        <v>1549</v>
      </c>
      <c r="I135" s="34">
        <v>21</v>
      </c>
      <c r="J135" s="16" t="s">
        <v>1955</v>
      </c>
    </row>
    <row r="136" spans="1:10" ht="18" hidden="1" x14ac:dyDescent="0.35">
      <c r="A136" s="22">
        <v>125</v>
      </c>
      <c r="B136" s="34" t="s">
        <v>2082</v>
      </c>
      <c r="C136" s="34" t="s">
        <v>90</v>
      </c>
      <c r="D136" s="34" t="s">
        <v>32</v>
      </c>
      <c r="E136" s="34">
        <v>9</v>
      </c>
      <c r="F136" s="21">
        <v>9</v>
      </c>
      <c r="G136" s="35" t="s">
        <v>385</v>
      </c>
      <c r="H136" s="21" t="s">
        <v>1549</v>
      </c>
      <c r="I136" s="34">
        <v>20.5</v>
      </c>
      <c r="J136" s="16" t="s">
        <v>1955</v>
      </c>
    </row>
    <row r="137" spans="1:10" ht="18" hidden="1" x14ac:dyDescent="0.35">
      <c r="A137" s="22">
        <v>126</v>
      </c>
      <c r="B137" s="34" t="s">
        <v>620</v>
      </c>
      <c r="C137" s="34" t="s">
        <v>1194</v>
      </c>
      <c r="D137" s="34" t="s">
        <v>2083</v>
      </c>
      <c r="E137" s="34">
        <v>9</v>
      </c>
      <c r="F137" s="21">
        <v>9</v>
      </c>
      <c r="G137" s="35" t="s">
        <v>110</v>
      </c>
      <c r="H137" s="21" t="s">
        <v>1549</v>
      </c>
      <c r="I137" s="34">
        <v>20</v>
      </c>
      <c r="J137" s="16" t="s">
        <v>1955</v>
      </c>
    </row>
    <row r="138" spans="1:10" ht="18" x14ac:dyDescent="0.35">
      <c r="A138" s="22">
        <v>127</v>
      </c>
      <c r="B138" s="34" t="s">
        <v>2084</v>
      </c>
      <c r="C138" s="34" t="s">
        <v>2035</v>
      </c>
      <c r="D138" s="34" t="s">
        <v>154</v>
      </c>
      <c r="E138" s="34">
        <v>9</v>
      </c>
      <c r="F138" s="21">
        <v>9</v>
      </c>
      <c r="G138" s="35" t="s">
        <v>121</v>
      </c>
      <c r="H138" s="21" t="s">
        <v>1549</v>
      </c>
      <c r="I138" s="34">
        <v>20</v>
      </c>
      <c r="J138" s="16" t="s">
        <v>1955</v>
      </c>
    </row>
    <row r="139" spans="1:10" ht="18" hidden="1" x14ac:dyDescent="0.35">
      <c r="A139" s="22">
        <v>128</v>
      </c>
      <c r="B139" s="34" t="s">
        <v>70</v>
      </c>
      <c r="C139" s="34" t="s">
        <v>395</v>
      </c>
      <c r="D139" s="34" t="s">
        <v>41</v>
      </c>
      <c r="E139" s="34">
        <v>9</v>
      </c>
      <c r="F139" s="21">
        <v>9</v>
      </c>
      <c r="G139" s="35" t="s">
        <v>201</v>
      </c>
      <c r="H139" s="21" t="s">
        <v>1549</v>
      </c>
      <c r="I139" s="34">
        <v>20</v>
      </c>
      <c r="J139" s="16" t="s">
        <v>1955</v>
      </c>
    </row>
    <row r="140" spans="1:10" ht="18" hidden="1" x14ac:dyDescent="0.35">
      <c r="A140" s="22">
        <v>129</v>
      </c>
      <c r="B140" s="34" t="s">
        <v>2085</v>
      </c>
      <c r="C140" s="34" t="s">
        <v>273</v>
      </c>
      <c r="D140" s="34" t="s">
        <v>2086</v>
      </c>
      <c r="E140" s="34">
        <v>9</v>
      </c>
      <c r="F140" s="21">
        <v>9</v>
      </c>
      <c r="G140" s="35" t="s">
        <v>236</v>
      </c>
      <c r="H140" s="21" t="s">
        <v>1549</v>
      </c>
      <c r="I140" s="34">
        <v>20</v>
      </c>
      <c r="J140" s="16" t="s">
        <v>1955</v>
      </c>
    </row>
    <row r="141" spans="1:10" ht="18" hidden="1" x14ac:dyDescent="0.35">
      <c r="A141" s="22">
        <v>130</v>
      </c>
      <c r="B141" s="34" t="s">
        <v>2087</v>
      </c>
      <c r="C141" s="34" t="s">
        <v>557</v>
      </c>
      <c r="D141" s="34" t="s">
        <v>501</v>
      </c>
      <c r="E141" s="34">
        <v>9</v>
      </c>
      <c r="F141" s="21">
        <v>9</v>
      </c>
      <c r="G141" s="35" t="s">
        <v>520</v>
      </c>
      <c r="H141" s="21" t="s">
        <v>1549</v>
      </c>
      <c r="I141" s="34">
        <v>20</v>
      </c>
      <c r="J141" s="16" t="s">
        <v>1955</v>
      </c>
    </row>
    <row r="142" spans="1:10" ht="18" hidden="1" x14ac:dyDescent="0.35">
      <c r="A142" s="22">
        <v>131</v>
      </c>
      <c r="B142" s="34" t="s">
        <v>1900</v>
      </c>
      <c r="C142" s="34" t="s">
        <v>204</v>
      </c>
      <c r="D142" s="34" t="s">
        <v>118</v>
      </c>
      <c r="E142" s="34">
        <v>9</v>
      </c>
      <c r="F142" s="21">
        <v>9</v>
      </c>
      <c r="G142" s="35" t="s">
        <v>540</v>
      </c>
      <c r="H142" s="21" t="s">
        <v>1549</v>
      </c>
      <c r="I142" s="34">
        <v>20</v>
      </c>
      <c r="J142" s="16" t="s">
        <v>1955</v>
      </c>
    </row>
    <row r="143" spans="1:10" ht="36" hidden="1" x14ac:dyDescent="0.35">
      <c r="A143" s="22">
        <v>132</v>
      </c>
      <c r="B143" s="34" t="s">
        <v>1929</v>
      </c>
      <c r="C143" s="34" t="s">
        <v>354</v>
      </c>
      <c r="D143" s="34" t="s">
        <v>217</v>
      </c>
      <c r="E143" s="34">
        <v>9</v>
      </c>
      <c r="F143" s="21">
        <v>9</v>
      </c>
      <c r="G143" s="35" t="s">
        <v>549</v>
      </c>
      <c r="H143" s="21" t="s">
        <v>1549</v>
      </c>
      <c r="I143" s="34">
        <v>20</v>
      </c>
      <c r="J143" s="16" t="s">
        <v>1955</v>
      </c>
    </row>
    <row r="144" spans="1:10" ht="18" hidden="1" x14ac:dyDescent="0.35">
      <c r="A144" s="22">
        <v>133</v>
      </c>
      <c r="B144" s="34" t="s">
        <v>2088</v>
      </c>
      <c r="C144" s="34" t="s">
        <v>101</v>
      </c>
      <c r="D144" s="34" t="s">
        <v>84</v>
      </c>
      <c r="E144" s="34">
        <v>9</v>
      </c>
      <c r="F144" s="21">
        <v>9</v>
      </c>
      <c r="G144" s="35" t="s">
        <v>566</v>
      </c>
      <c r="H144" s="21" t="s">
        <v>1549</v>
      </c>
      <c r="I144" s="34">
        <v>20</v>
      </c>
      <c r="J144" s="16" t="s">
        <v>1955</v>
      </c>
    </row>
    <row r="145" spans="1:10" ht="18" hidden="1" x14ac:dyDescent="0.35">
      <c r="A145" s="22">
        <v>134</v>
      </c>
      <c r="B145" s="34" t="s">
        <v>2089</v>
      </c>
      <c r="C145" s="34" t="s">
        <v>92</v>
      </c>
      <c r="D145" s="34" t="s">
        <v>200</v>
      </c>
      <c r="E145" s="34">
        <v>9</v>
      </c>
      <c r="F145" s="21">
        <v>9</v>
      </c>
      <c r="G145" s="35" t="s">
        <v>385</v>
      </c>
      <c r="H145" s="21" t="s">
        <v>1549</v>
      </c>
      <c r="I145" s="34">
        <v>19.5</v>
      </c>
      <c r="J145" s="16" t="s">
        <v>1955</v>
      </c>
    </row>
    <row r="146" spans="1:10" ht="18" hidden="1" x14ac:dyDescent="0.35">
      <c r="A146" s="22">
        <v>135</v>
      </c>
      <c r="B146" s="34" t="s">
        <v>2090</v>
      </c>
      <c r="C146" s="34" t="s">
        <v>515</v>
      </c>
      <c r="D146" s="34" t="s">
        <v>328</v>
      </c>
      <c r="E146" s="34">
        <v>9</v>
      </c>
      <c r="F146" s="21">
        <v>9</v>
      </c>
      <c r="G146" s="35" t="s">
        <v>29</v>
      </c>
      <c r="H146" s="21" t="s">
        <v>1549</v>
      </c>
      <c r="I146" s="34">
        <v>19</v>
      </c>
      <c r="J146" s="16" t="s">
        <v>1955</v>
      </c>
    </row>
    <row r="147" spans="1:10" ht="18" hidden="1" x14ac:dyDescent="0.35">
      <c r="A147" s="22">
        <v>136</v>
      </c>
      <c r="B147" s="34" t="s">
        <v>1960</v>
      </c>
      <c r="C147" s="34" t="s">
        <v>311</v>
      </c>
      <c r="D147" s="34" t="s">
        <v>28</v>
      </c>
      <c r="E147" s="34">
        <v>9</v>
      </c>
      <c r="F147" s="21">
        <v>9</v>
      </c>
      <c r="G147" s="35" t="s">
        <v>80</v>
      </c>
      <c r="H147" s="21" t="s">
        <v>1549</v>
      </c>
      <c r="I147" s="34">
        <v>19</v>
      </c>
      <c r="J147" s="16" t="s">
        <v>1955</v>
      </c>
    </row>
    <row r="148" spans="1:10" ht="18" hidden="1" x14ac:dyDescent="0.35">
      <c r="A148" s="22">
        <v>137</v>
      </c>
      <c r="B148" s="34" t="s">
        <v>2091</v>
      </c>
      <c r="C148" s="34" t="s">
        <v>61</v>
      </c>
      <c r="D148" s="34" t="s">
        <v>56</v>
      </c>
      <c r="E148" s="34">
        <v>9</v>
      </c>
      <c r="F148" s="21">
        <v>9</v>
      </c>
      <c r="G148" s="35" t="s">
        <v>110</v>
      </c>
      <c r="H148" s="21" t="s">
        <v>1549</v>
      </c>
      <c r="I148" s="34">
        <v>19</v>
      </c>
      <c r="J148" s="16" t="s">
        <v>1955</v>
      </c>
    </row>
    <row r="149" spans="1:10" ht="18" x14ac:dyDescent="0.35">
      <c r="A149" s="22">
        <v>138</v>
      </c>
      <c r="B149" s="34" t="s">
        <v>2092</v>
      </c>
      <c r="C149" s="34" t="s">
        <v>2093</v>
      </c>
      <c r="D149" s="34" t="s">
        <v>129</v>
      </c>
      <c r="E149" s="34">
        <v>9</v>
      </c>
      <c r="F149" s="21">
        <v>9</v>
      </c>
      <c r="G149" s="35" t="s">
        <v>121</v>
      </c>
      <c r="H149" s="21" t="s">
        <v>1549</v>
      </c>
      <c r="I149" s="34">
        <v>19</v>
      </c>
      <c r="J149" s="16" t="s">
        <v>1955</v>
      </c>
    </row>
    <row r="150" spans="1:10" ht="18" x14ac:dyDescent="0.35">
      <c r="A150" s="22">
        <v>139</v>
      </c>
      <c r="B150" s="34" t="s">
        <v>2094</v>
      </c>
      <c r="C150" s="34" t="s">
        <v>2095</v>
      </c>
      <c r="D150" s="34" t="s">
        <v>1984</v>
      </c>
      <c r="E150" s="34">
        <v>9</v>
      </c>
      <c r="F150" s="21">
        <v>9</v>
      </c>
      <c r="G150" s="35" t="s">
        <v>121</v>
      </c>
      <c r="H150" s="21" t="s">
        <v>1549</v>
      </c>
      <c r="I150" s="34">
        <v>19</v>
      </c>
      <c r="J150" s="16" t="s">
        <v>1955</v>
      </c>
    </row>
    <row r="151" spans="1:10" ht="18" x14ac:dyDescent="0.35">
      <c r="A151" s="22">
        <v>140</v>
      </c>
      <c r="B151" s="34" t="s">
        <v>2096</v>
      </c>
      <c r="C151" s="34" t="s">
        <v>787</v>
      </c>
      <c r="D151" s="34" t="s">
        <v>247</v>
      </c>
      <c r="E151" s="34">
        <v>9</v>
      </c>
      <c r="F151" s="21">
        <v>9</v>
      </c>
      <c r="G151" s="35" t="s">
        <v>121</v>
      </c>
      <c r="H151" s="21" t="s">
        <v>1549</v>
      </c>
      <c r="I151" s="34">
        <v>19</v>
      </c>
      <c r="J151" s="16" t="s">
        <v>1955</v>
      </c>
    </row>
    <row r="152" spans="1:10" ht="18" x14ac:dyDescent="0.35">
      <c r="A152" s="22">
        <v>141</v>
      </c>
      <c r="B152" s="34" t="s">
        <v>2097</v>
      </c>
      <c r="C152" s="34" t="s">
        <v>195</v>
      </c>
      <c r="D152" s="34" t="s">
        <v>2063</v>
      </c>
      <c r="E152" s="34">
        <v>9</v>
      </c>
      <c r="F152" s="21">
        <v>9</v>
      </c>
      <c r="G152" s="35" t="s">
        <v>121</v>
      </c>
      <c r="H152" s="21" t="s">
        <v>1549</v>
      </c>
      <c r="I152" s="34">
        <v>19</v>
      </c>
      <c r="J152" s="16" t="s">
        <v>1955</v>
      </c>
    </row>
    <row r="153" spans="1:10" ht="18" hidden="1" x14ac:dyDescent="0.35">
      <c r="A153" s="22">
        <v>142</v>
      </c>
      <c r="B153" s="34" t="s">
        <v>2098</v>
      </c>
      <c r="C153" s="34" t="s">
        <v>214</v>
      </c>
      <c r="D153" s="34" t="s">
        <v>84</v>
      </c>
      <c r="E153" s="34">
        <v>9</v>
      </c>
      <c r="F153" s="21">
        <v>9</v>
      </c>
      <c r="G153" s="35" t="s">
        <v>201</v>
      </c>
      <c r="H153" s="21" t="s">
        <v>1549</v>
      </c>
      <c r="I153" s="34">
        <v>19</v>
      </c>
      <c r="J153" s="16" t="s">
        <v>1955</v>
      </c>
    </row>
    <row r="154" spans="1:10" ht="18" hidden="1" x14ac:dyDescent="0.35">
      <c r="A154" s="22">
        <v>143</v>
      </c>
      <c r="B154" s="34" t="s">
        <v>1812</v>
      </c>
      <c r="C154" s="34" t="s">
        <v>2099</v>
      </c>
      <c r="D154" s="34" t="s">
        <v>76</v>
      </c>
      <c r="E154" s="34">
        <v>9</v>
      </c>
      <c r="F154" s="21">
        <v>9</v>
      </c>
      <c r="G154" s="35" t="s">
        <v>201</v>
      </c>
      <c r="H154" s="21" t="s">
        <v>1549</v>
      </c>
      <c r="I154" s="34">
        <v>19</v>
      </c>
      <c r="J154" s="16" t="s">
        <v>1955</v>
      </c>
    </row>
    <row r="155" spans="1:10" ht="18" hidden="1" x14ac:dyDescent="0.35">
      <c r="A155" s="22">
        <v>144</v>
      </c>
      <c r="B155" s="34" t="s">
        <v>2100</v>
      </c>
      <c r="C155" s="34" t="s">
        <v>40</v>
      </c>
      <c r="D155" s="34" t="s">
        <v>274</v>
      </c>
      <c r="E155" s="34">
        <v>9</v>
      </c>
      <c r="F155" s="21">
        <v>9</v>
      </c>
      <c r="G155" s="35" t="s">
        <v>201</v>
      </c>
      <c r="H155" s="21" t="s">
        <v>1549</v>
      </c>
      <c r="I155" s="34">
        <v>19</v>
      </c>
      <c r="J155" s="16" t="s">
        <v>1955</v>
      </c>
    </row>
    <row r="156" spans="1:10" ht="18" hidden="1" x14ac:dyDescent="0.35">
      <c r="A156" s="22">
        <v>145</v>
      </c>
      <c r="B156" s="34" t="s">
        <v>2101</v>
      </c>
      <c r="C156" s="34" t="s">
        <v>435</v>
      </c>
      <c r="D156" s="34" t="s">
        <v>47</v>
      </c>
      <c r="E156" s="34">
        <v>9</v>
      </c>
      <c r="F156" s="21">
        <v>9</v>
      </c>
      <c r="G156" s="35" t="s">
        <v>303</v>
      </c>
      <c r="H156" s="21" t="s">
        <v>1549</v>
      </c>
      <c r="I156" s="34">
        <v>19</v>
      </c>
      <c r="J156" s="16" t="s">
        <v>1955</v>
      </c>
    </row>
    <row r="157" spans="1:10" ht="18" hidden="1" x14ac:dyDescent="0.35">
      <c r="A157" s="22">
        <v>146</v>
      </c>
      <c r="B157" s="34" t="s">
        <v>2102</v>
      </c>
      <c r="C157" s="34" t="s">
        <v>254</v>
      </c>
      <c r="D157" s="34" t="s">
        <v>62</v>
      </c>
      <c r="E157" s="34">
        <v>9</v>
      </c>
      <c r="F157" s="21">
        <v>9</v>
      </c>
      <c r="G157" s="35" t="s">
        <v>520</v>
      </c>
      <c r="H157" s="21" t="s">
        <v>1549</v>
      </c>
      <c r="I157" s="34">
        <v>19</v>
      </c>
      <c r="J157" s="16" t="s">
        <v>1955</v>
      </c>
    </row>
    <row r="158" spans="1:10" ht="18" hidden="1" x14ac:dyDescent="0.35">
      <c r="A158" s="22">
        <v>147</v>
      </c>
      <c r="B158" s="34" t="s">
        <v>976</v>
      </c>
      <c r="C158" s="34" t="s">
        <v>319</v>
      </c>
      <c r="D158" s="34" t="s">
        <v>41</v>
      </c>
      <c r="E158" s="34">
        <v>9</v>
      </c>
      <c r="F158" s="21">
        <v>9</v>
      </c>
      <c r="G158" s="35" t="s">
        <v>456</v>
      </c>
      <c r="H158" s="21" t="s">
        <v>1549</v>
      </c>
      <c r="I158" s="34">
        <v>19</v>
      </c>
      <c r="J158" s="16" t="s">
        <v>1955</v>
      </c>
    </row>
    <row r="159" spans="1:10" ht="18" hidden="1" x14ac:dyDescent="0.35">
      <c r="A159" s="22">
        <v>148</v>
      </c>
      <c r="B159" s="34" t="s">
        <v>1801</v>
      </c>
      <c r="C159" s="34" t="s">
        <v>226</v>
      </c>
      <c r="D159" s="34" t="s">
        <v>274</v>
      </c>
      <c r="E159" s="34">
        <v>9</v>
      </c>
      <c r="F159" s="21">
        <v>9</v>
      </c>
      <c r="G159" s="35" t="s">
        <v>456</v>
      </c>
      <c r="H159" s="21" t="s">
        <v>1549</v>
      </c>
      <c r="I159" s="34">
        <v>19</v>
      </c>
      <c r="J159" s="16" t="s">
        <v>1955</v>
      </c>
    </row>
    <row r="160" spans="1:10" ht="18" hidden="1" x14ac:dyDescent="0.35">
      <c r="A160" s="22">
        <v>149</v>
      </c>
      <c r="B160" s="34" t="s">
        <v>2103</v>
      </c>
      <c r="C160" s="34" t="s">
        <v>322</v>
      </c>
      <c r="D160" s="34" t="s">
        <v>804</v>
      </c>
      <c r="E160" s="34">
        <v>9</v>
      </c>
      <c r="F160" s="21">
        <v>9</v>
      </c>
      <c r="G160" s="35" t="s">
        <v>385</v>
      </c>
      <c r="H160" s="21" t="s">
        <v>1549</v>
      </c>
      <c r="I160" s="34">
        <v>18.5</v>
      </c>
      <c r="J160" s="16" t="s">
        <v>1955</v>
      </c>
    </row>
    <row r="161" spans="1:10" ht="18" hidden="1" x14ac:dyDescent="0.35">
      <c r="A161" s="22">
        <v>150</v>
      </c>
      <c r="B161" s="34" t="s">
        <v>440</v>
      </c>
      <c r="C161" s="34" t="s">
        <v>37</v>
      </c>
      <c r="D161" s="34" t="s">
        <v>325</v>
      </c>
      <c r="E161" s="34">
        <v>9</v>
      </c>
      <c r="F161" s="21">
        <v>9</v>
      </c>
      <c r="G161" s="35" t="s">
        <v>80</v>
      </c>
      <c r="H161" s="21" t="s">
        <v>1549</v>
      </c>
      <c r="I161" s="34">
        <v>18</v>
      </c>
      <c r="J161" s="16" t="s">
        <v>677</v>
      </c>
    </row>
    <row r="162" spans="1:10" ht="18" hidden="1" x14ac:dyDescent="0.35">
      <c r="A162" s="22">
        <v>151</v>
      </c>
      <c r="B162" s="34" t="s">
        <v>2104</v>
      </c>
      <c r="C162" s="34" t="s">
        <v>90</v>
      </c>
      <c r="D162" s="34" t="s">
        <v>1378</v>
      </c>
      <c r="E162" s="34">
        <v>9</v>
      </c>
      <c r="F162" s="21">
        <v>9</v>
      </c>
      <c r="G162" s="35" t="s">
        <v>110</v>
      </c>
      <c r="H162" s="21" t="s">
        <v>1549</v>
      </c>
      <c r="I162" s="34">
        <v>18</v>
      </c>
      <c r="J162" s="16" t="s">
        <v>677</v>
      </c>
    </row>
    <row r="163" spans="1:10" ht="18" hidden="1" x14ac:dyDescent="0.35">
      <c r="A163" s="22">
        <v>152</v>
      </c>
      <c r="B163" s="34" t="s">
        <v>2105</v>
      </c>
      <c r="C163" s="34" t="s">
        <v>319</v>
      </c>
      <c r="D163" s="34" t="s">
        <v>287</v>
      </c>
      <c r="E163" s="34">
        <v>9</v>
      </c>
      <c r="F163" s="21">
        <v>9</v>
      </c>
      <c r="G163" s="35" t="s">
        <v>201</v>
      </c>
      <c r="H163" s="21" t="s">
        <v>1549</v>
      </c>
      <c r="I163" s="34">
        <v>18</v>
      </c>
      <c r="J163" s="16" t="s">
        <v>677</v>
      </c>
    </row>
    <row r="164" spans="1:10" ht="18" hidden="1" x14ac:dyDescent="0.35">
      <c r="A164" s="22">
        <v>153</v>
      </c>
      <c r="B164" s="34" t="s">
        <v>2106</v>
      </c>
      <c r="C164" s="34" t="s">
        <v>877</v>
      </c>
      <c r="D164" s="34" t="s">
        <v>159</v>
      </c>
      <c r="E164" s="34">
        <v>9</v>
      </c>
      <c r="F164" s="21">
        <v>9</v>
      </c>
      <c r="G164" s="35" t="s">
        <v>236</v>
      </c>
      <c r="H164" s="21" t="s">
        <v>1549</v>
      </c>
      <c r="I164" s="34">
        <v>18</v>
      </c>
      <c r="J164" s="16" t="s">
        <v>677</v>
      </c>
    </row>
    <row r="165" spans="1:10" ht="18" hidden="1" x14ac:dyDescent="0.35">
      <c r="A165" s="22">
        <v>154</v>
      </c>
      <c r="B165" s="34" t="s">
        <v>2107</v>
      </c>
      <c r="C165" s="34" t="s">
        <v>399</v>
      </c>
      <c r="D165" s="34" t="s">
        <v>118</v>
      </c>
      <c r="E165" s="34">
        <v>9</v>
      </c>
      <c r="F165" s="21">
        <v>9</v>
      </c>
      <c r="G165" s="35" t="s">
        <v>236</v>
      </c>
      <c r="H165" s="21" t="s">
        <v>1549</v>
      </c>
      <c r="I165" s="34">
        <v>18</v>
      </c>
      <c r="J165" s="16" t="s">
        <v>677</v>
      </c>
    </row>
    <row r="166" spans="1:10" ht="18" hidden="1" x14ac:dyDescent="0.35">
      <c r="A166" s="22">
        <v>155</v>
      </c>
      <c r="B166" s="34" t="s">
        <v>2108</v>
      </c>
      <c r="C166" s="34" t="s">
        <v>860</v>
      </c>
      <c r="D166" s="34" t="s">
        <v>28</v>
      </c>
      <c r="E166" s="34">
        <v>9</v>
      </c>
      <c r="F166" s="21">
        <v>9</v>
      </c>
      <c r="G166" s="35" t="s">
        <v>303</v>
      </c>
      <c r="H166" s="21" t="s">
        <v>1549</v>
      </c>
      <c r="I166" s="34">
        <v>18</v>
      </c>
      <c r="J166" s="16" t="s">
        <v>677</v>
      </c>
    </row>
    <row r="167" spans="1:10" ht="18" hidden="1" x14ac:dyDescent="0.35">
      <c r="A167" s="22">
        <v>156</v>
      </c>
      <c r="B167" s="34" t="s">
        <v>462</v>
      </c>
      <c r="C167" s="34" t="s">
        <v>61</v>
      </c>
      <c r="D167" s="34" t="s">
        <v>200</v>
      </c>
      <c r="E167" s="34">
        <v>9</v>
      </c>
      <c r="F167" s="21">
        <v>9</v>
      </c>
      <c r="G167" s="35" t="s">
        <v>303</v>
      </c>
      <c r="H167" s="21" t="s">
        <v>1549</v>
      </c>
      <c r="I167" s="34">
        <v>18</v>
      </c>
      <c r="J167" s="16" t="s">
        <v>677</v>
      </c>
    </row>
    <row r="168" spans="1:10" ht="18" hidden="1" x14ac:dyDescent="0.35">
      <c r="A168" s="22">
        <v>157</v>
      </c>
      <c r="B168" s="34" t="s">
        <v>1361</v>
      </c>
      <c r="C168" s="34" t="s">
        <v>1382</v>
      </c>
      <c r="D168" s="34" t="s">
        <v>159</v>
      </c>
      <c r="E168" s="34">
        <v>9</v>
      </c>
      <c r="F168" s="21">
        <v>9</v>
      </c>
      <c r="G168" s="35" t="s">
        <v>303</v>
      </c>
      <c r="H168" s="21" t="s">
        <v>1549</v>
      </c>
      <c r="I168" s="34">
        <v>18</v>
      </c>
      <c r="J168" s="16" t="s">
        <v>677</v>
      </c>
    </row>
    <row r="169" spans="1:10" ht="18" hidden="1" x14ac:dyDescent="0.35">
      <c r="A169" s="22">
        <v>158</v>
      </c>
      <c r="B169" s="34" t="s">
        <v>2109</v>
      </c>
      <c r="C169" s="34" t="s">
        <v>61</v>
      </c>
      <c r="D169" s="34" t="s">
        <v>56</v>
      </c>
      <c r="E169" s="34">
        <v>9</v>
      </c>
      <c r="F169" s="21">
        <v>9</v>
      </c>
      <c r="G169" s="35" t="s">
        <v>303</v>
      </c>
      <c r="H169" s="21" t="s">
        <v>1549</v>
      </c>
      <c r="I169" s="34">
        <v>18</v>
      </c>
      <c r="J169" s="16" t="s">
        <v>677</v>
      </c>
    </row>
    <row r="170" spans="1:10" ht="18" hidden="1" x14ac:dyDescent="0.35">
      <c r="A170" s="22">
        <v>159</v>
      </c>
      <c r="B170" s="34" t="s">
        <v>1928</v>
      </c>
      <c r="C170" s="34" t="s">
        <v>34</v>
      </c>
      <c r="D170" s="34" t="s">
        <v>47</v>
      </c>
      <c r="E170" s="34">
        <v>9</v>
      </c>
      <c r="F170" s="21">
        <v>9</v>
      </c>
      <c r="G170" s="35" t="s">
        <v>303</v>
      </c>
      <c r="H170" s="21" t="s">
        <v>1549</v>
      </c>
      <c r="I170" s="34">
        <v>18</v>
      </c>
      <c r="J170" s="16" t="s">
        <v>677</v>
      </c>
    </row>
    <row r="171" spans="1:10" ht="18" hidden="1" x14ac:dyDescent="0.35">
      <c r="A171" s="22">
        <v>160</v>
      </c>
      <c r="B171" s="34" t="s">
        <v>397</v>
      </c>
      <c r="C171" s="34" t="s">
        <v>112</v>
      </c>
      <c r="D171" s="34" t="s">
        <v>323</v>
      </c>
      <c r="E171" s="34">
        <v>9</v>
      </c>
      <c r="F171" s="21">
        <v>9</v>
      </c>
      <c r="G171" s="35" t="s">
        <v>871</v>
      </c>
      <c r="H171" s="21" t="s">
        <v>1549</v>
      </c>
      <c r="I171" s="34">
        <v>18</v>
      </c>
      <c r="J171" s="16" t="s">
        <v>677</v>
      </c>
    </row>
    <row r="172" spans="1:10" ht="18" hidden="1" x14ac:dyDescent="0.35">
      <c r="A172" s="22">
        <v>161</v>
      </c>
      <c r="B172" s="34" t="s">
        <v>2110</v>
      </c>
      <c r="C172" s="34" t="s">
        <v>1416</v>
      </c>
      <c r="D172" s="34" t="s">
        <v>2111</v>
      </c>
      <c r="E172" s="34">
        <v>9</v>
      </c>
      <c r="F172" s="21">
        <v>9</v>
      </c>
      <c r="G172" s="35" t="s">
        <v>352</v>
      </c>
      <c r="H172" s="21" t="s">
        <v>1549</v>
      </c>
      <c r="I172" s="34">
        <v>18</v>
      </c>
      <c r="J172" s="16" t="s">
        <v>677</v>
      </c>
    </row>
    <row r="173" spans="1:10" ht="18" hidden="1" x14ac:dyDescent="0.35">
      <c r="A173" s="22">
        <v>162</v>
      </c>
      <c r="B173" s="34" t="s">
        <v>2112</v>
      </c>
      <c r="C173" s="34" t="s">
        <v>86</v>
      </c>
      <c r="D173" s="34" t="s">
        <v>28</v>
      </c>
      <c r="E173" s="34">
        <v>9</v>
      </c>
      <c r="F173" s="21">
        <v>9</v>
      </c>
      <c r="G173" s="35" t="s">
        <v>373</v>
      </c>
      <c r="H173" s="21" t="s">
        <v>1549</v>
      </c>
      <c r="I173" s="34">
        <v>18</v>
      </c>
      <c r="J173" s="16" t="s">
        <v>677</v>
      </c>
    </row>
    <row r="174" spans="1:10" ht="18" hidden="1" x14ac:dyDescent="0.35">
      <c r="A174" s="22">
        <v>163</v>
      </c>
      <c r="B174" s="34" t="s">
        <v>1852</v>
      </c>
      <c r="C174" s="34" t="s">
        <v>724</v>
      </c>
      <c r="D174" s="34" t="s">
        <v>2113</v>
      </c>
      <c r="E174" s="34">
        <v>9</v>
      </c>
      <c r="F174" s="21">
        <v>9</v>
      </c>
      <c r="G174" s="35" t="s">
        <v>385</v>
      </c>
      <c r="H174" s="21" t="s">
        <v>1549</v>
      </c>
      <c r="I174" s="34">
        <v>18</v>
      </c>
      <c r="J174" s="16" t="s">
        <v>677</v>
      </c>
    </row>
    <row r="175" spans="1:10" ht="18" hidden="1" x14ac:dyDescent="0.35">
      <c r="A175" s="22">
        <v>164</v>
      </c>
      <c r="B175" s="34" t="s">
        <v>2114</v>
      </c>
      <c r="C175" s="34" t="s">
        <v>515</v>
      </c>
      <c r="D175" s="34" t="s">
        <v>1353</v>
      </c>
      <c r="E175" s="34">
        <v>9</v>
      </c>
      <c r="F175" s="21">
        <v>9</v>
      </c>
      <c r="G175" s="35" t="s">
        <v>385</v>
      </c>
      <c r="H175" s="21" t="s">
        <v>1549</v>
      </c>
      <c r="I175" s="34">
        <v>18</v>
      </c>
      <c r="J175" s="16" t="s">
        <v>677</v>
      </c>
    </row>
    <row r="176" spans="1:10" ht="18" hidden="1" x14ac:dyDescent="0.35">
      <c r="A176" s="22">
        <v>165</v>
      </c>
      <c r="B176" s="34" t="s">
        <v>402</v>
      </c>
      <c r="C176" s="34" t="s">
        <v>61</v>
      </c>
      <c r="D176" s="34" t="s">
        <v>159</v>
      </c>
      <c r="E176" s="34">
        <v>9</v>
      </c>
      <c r="F176" s="21">
        <v>9</v>
      </c>
      <c r="G176" s="35" t="s">
        <v>385</v>
      </c>
      <c r="H176" s="21" t="s">
        <v>1549</v>
      </c>
      <c r="I176" s="34">
        <v>18</v>
      </c>
      <c r="J176" s="16" t="s">
        <v>677</v>
      </c>
    </row>
    <row r="177" spans="1:10" ht="18" hidden="1" x14ac:dyDescent="0.35">
      <c r="A177" s="22">
        <v>166</v>
      </c>
      <c r="B177" s="34" t="s">
        <v>2115</v>
      </c>
      <c r="C177" s="34" t="s">
        <v>229</v>
      </c>
      <c r="D177" s="34" t="s">
        <v>62</v>
      </c>
      <c r="E177" s="34">
        <v>9</v>
      </c>
      <c r="F177" s="21"/>
      <c r="G177" s="35" t="s">
        <v>438</v>
      </c>
      <c r="H177" s="21" t="s">
        <v>1549</v>
      </c>
      <c r="I177" s="34">
        <v>18</v>
      </c>
      <c r="J177" s="16" t="s">
        <v>677</v>
      </c>
    </row>
    <row r="178" spans="1:10" ht="18" hidden="1" x14ac:dyDescent="0.35">
      <c r="A178" s="22">
        <v>167</v>
      </c>
      <c r="B178" s="34" t="s">
        <v>375</v>
      </c>
      <c r="C178" s="34" t="s">
        <v>31</v>
      </c>
      <c r="D178" s="34" t="s">
        <v>109</v>
      </c>
      <c r="E178" s="34">
        <v>9</v>
      </c>
      <c r="F178" s="21">
        <v>9</v>
      </c>
      <c r="G178" s="35" t="s">
        <v>540</v>
      </c>
      <c r="H178" s="21" t="s">
        <v>1549</v>
      </c>
      <c r="I178" s="34">
        <v>18</v>
      </c>
      <c r="J178" s="16" t="s">
        <v>677</v>
      </c>
    </row>
    <row r="179" spans="1:10" ht="18" hidden="1" x14ac:dyDescent="0.35">
      <c r="A179" s="22">
        <v>168</v>
      </c>
      <c r="B179" s="34" t="s">
        <v>797</v>
      </c>
      <c r="C179" s="34" t="s">
        <v>64</v>
      </c>
      <c r="D179" s="34" t="s">
        <v>84</v>
      </c>
      <c r="E179" s="34">
        <v>9</v>
      </c>
      <c r="F179" s="21">
        <v>9</v>
      </c>
      <c r="G179" s="35" t="s">
        <v>540</v>
      </c>
      <c r="H179" s="21" t="s">
        <v>1549</v>
      </c>
      <c r="I179" s="34">
        <v>18</v>
      </c>
      <c r="J179" s="16" t="s">
        <v>677</v>
      </c>
    </row>
    <row r="180" spans="1:10" ht="18" hidden="1" x14ac:dyDescent="0.35">
      <c r="A180" s="22">
        <v>169</v>
      </c>
      <c r="B180" s="34" t="s">
        <v>2116</v>
      </c>
      <c r="C180" s="34" t="s">
        <v>2117</v>
      </c>
      <c r="D180" s="34" t="s">
        <v>2118</v>
      </c>
      <c r="E180" s="34">
        <v>9</v>
      </c>
      <c r="F180" s="21">
        <v>9</v>
      </c>
      <c r="G180" s="35" t="s">
        <v>607</v>
      </c>
      <c r="H180" s="21" t="s">
        <v>1549</v>
      </c>
      <c r="I180" s="34">
        <v>18</v>
      </c>
      <c r="J180" s="16" t="s">
        <v>677</v>
      </c>
    </row>
    <row r="181" spans="1:10" ht="18" hidden="1" x14ac:dyDescent="0.35">
      <c r="A181" s="22">
        <v>170</v>
      </c>
      <c r="B181" s="34" t="s">
        <v>2119</v>
      </c>
      <c r="C181" s="34" t="s">
        <v>226</v>
      </c>
      <c r="D181" s="34" t="s">
        <v>234</v>
      </c>
      <c r="E181" s="34">
        <v>9</v>
      </c>
      <c r="F181" s="21">
        <v>9</v>
      </c>
      <c r="G181" s="35" t="s">
        <v>566</v>
      </c>
      <c r="H181" s="21" t="s">
        <v>1549</v>
      </c>
      <c r="I181" s="34">
        <v>18</v>
      </c>
      <c r="J181" s="16" t="s">
        <v>677</v>
      </c>
    </row>
    <row r="182" spans="1:10" ht="18" hidden="1" x14ac:dyDescent="0.35">
      <c r="A182" s="22">
        <v>171</v>
      </c>
      <c r="B182" s="34" t="s">
        <v>98</v>
      </c>
      <c r="C182" s="34" t="s">
        <v>395</v>
      </c>
      <c r="D182" s="34" t="s">
        <v>234</v>
      </c>
      <c r="E182" s="34">
        <v>9</v>
      </c>
      <c r="F182" s="21">
        <v>9</v>
      </c>
      <c r="G182" s="35" t="s">
        <v>385</v>
      </c>
      <c r="H182" s="21" t="s">
        <v>1549</v>
      </c>
      <c r="I182" s="34">
        <v>17.5</v>
      </c>
      <c r="J182" s="16" t="s">
        <v>677</v>
      </c>
    </row>
    <row r="183" spans="1:10" ht="18" hidden="1" x14ac:dyDescent="0.35">
      <c r="A183" s="22">
        <v>172</v>
      </c>
      <c r="B183" s="34" t="s">
        <v>418</v>
      </c>
      <c r="C183" s="34" t="s">
        <v>2120</v>
      </c>
      <c r="D183" s="34" t="s">
        <v>441</v>
      </c>
      <c r="E183" s="34">
        <v>9</v>
      </c>
      <c r="F183" s="21">
        <v>9</v>
      </c>
      <c r="G183" s="35" t="s">
        <v>110</v>
      </c>
      <c r="H183" s="21" t="s">
        <v>1549</v>
      </c>
      <c r="I183" s="34">
        <v>17</v>
      </c>
      <c r="J183" s="16" t="s">
        <v>677</v>
      </c>
    </row>
    <row r="184" spans="1:10" ht="18" hidden="1" x14ac:dyDescent="0.35">
      <c r="A184" s="22">
        <v>173</v>
      </c>
      <c r="B184" s="34" t="s">
        <v>2121</v>
      </c>
      <c r="C184" s="34" t="s">
        <v>73</v>
      </c>
      <c r="D184" s="34" t="s">
        <v>76</v>
      </c>
      <c r="E184" s="34">
        <v>9</v>
      </c>
      <c r="F184" s="21">
        <v>9</v>
      </c>
      <c r="G184" s="35" t="s">
        <v>110</v>
      </c>
      <c r="H184" s="21" t="s">
        <v>1549</v>
      </c>
      <c r="I184" s="34">
        <v>17</v>
      </c>
      <c r="J184" s="16" t="s">
        <v>677</v>
      </c>
    </row>
    <row r="185" spans="1:10" ht="18" hidden="1" x14ac:dyDescent="0.35">
      <c r="A185" s="22">
        <v>174</v>
      </c>
      <c r="B185" s="34" t="s">
        <v>2122</v>
      </c>
      <c r="C185" s="34" t="s">
        <v>378</v>
      </c>
      <c r="D185" s="34" t="s">
        <v>35</v>
      </c>
      <c r="E185" s="34">
        <v>9</v>
      </c>
      <c r="F185" s="21">
        <v>9</v>
      </c>
      <c r="G185" s="35" t="s">
        <v>201</v>
      </c>
      <c r="H185" s="21" t="s">
        <v>1549</v>
      </c>
      <c r="I185" s="34">
        <v>17</v>
      </c>
      <c r="J185" s="16" t="s">
        <v>677</v>
      </c>
    </row>
    <row r="186" spans="1:10" ht="18" hidden="1" x14ac:dyDescent="0.35">
      <c r="A186" s="22">
        <v>175</v>
      </c>
      <c r="B186" s="34" t="s">
        <v>1509</v>
      </c>
      <c r="C186" s="34" t="s">
        <v>52</v>
      </c>
      <c r="D186" s="34" t="s">
        <v>50</v>
      </c>
      <c r="E186" s="34">
        <v>9</v>
      </c>
      <c r="F186" s="21">
        <v>9</v>
      </c>
      <c r="G186" s="35" t="s">
        <v>236</v>
      </c>
      <c r="H186" s="21" t="s">
        <v>1549</v>
      </c>
      <c r="I186" s="34">
        <v>17</v>
      </c>
      <c r="J186" s="16" t="s">
        <v>677</v>
      </c>
    </row>
    <row r="187" spans="1:10" ht="18" hidden="1" x14ac:dyDescent="0.35">
      <c r="A187" s="22">
        <v>176</v>
      </c>
      <c r="B187" s="34" t="s">
        <v>2123</v>
      </c>
      <c r="C187" s="34" t="s">
        <v>58</v>
      </c>
      <c r="D187" s="34" t="s">
        <v>159</v>
      </c>
      <c r="E187" s="34">
        <v>9</v>
      </c>
      <c r="F187" s="21">
        <v>9</v>
      </c>
      <c r="G187" s="35" t="s">
        <v>352</v>
      </c>
      <c r="H187" s="21" t="s">
        <v>1549</v>
      </c>
      <c r="I187" s="34">
        <v>17</v>
      </c>
      <c r="J187" s="16" t="s">
        <v>677</v>
      </c>
    </row>
    <row r="188" spans="1:10" ht="18" hidden="1" x14ac:dyDescent="0.35">
      <c r="A188" s="22">
        <v>177</v>
      </c>
      <c r="B188" s="34" t="s">
        <v>2124</v>
      </c>
      <c r="C188" s="34" t="s">
        <v>2125</v>
      </c>
      <c r="D188" s="34" t="s">
        <v>32</v>
      </c>
      <c r="E188" s="34">
        <v>9</v>
      </c>
      <c r="F188" s="21">
        <v>9</v>
      </c>
      <c r="G188" s="35" t="s">
        <v>385</v>
      </c>
      <c r="H188" s="21" t="s">
        <v>1549</v>
      </c>
      <c r="I188" s="34">
        <v>17</v>
      </c>
      <c r="J188" s="16" t="s">
        <v>677</v>
      </c>
    </row>
    <row r="189" spans="1:10" ht="18" hidden="1" x14ac:dyDescent="0.35">
      <c r="A189" s="22">
        <v>178</v>
      </c>
      <c r="B189" s="34" t="s">
        <v>2126</v>
      </c>
      <c r="C189" s="34" t="s">
        <v>2127</v>
      </c>
      <c r="D189" s="34" t="s">
        <v>47</v>
      </c>
      <c r="E189" s="34">
        <v>9</v>
      </c>
      <c r="F189" s="21">
        <v>9</v>
      </c>
      <c r="G189" s="35" t="s">
        <v>607</v>
      </c>
      <c r="H189" s="21" t="s">
        <v>1549</v>
      </c>
      <c r="I189" s="34">
        <v>17</v>
      </c>
      <c r="J189" s="16" t="s">
        <v>677</v>
      </c>
    </row>
    <row r="190" spans="1:10" ht="18" hidden="1" x14ac:dyDescent="0.35">
      <c r="A190" s="22">
        <v>179</v>
      </c>
      <c r="B190" s="34" t="s">
        <v>2128</v>
      </c>
      <c r="C190" s="34" t="s">
        <v>103</v>
      </c>
      <c r="D190" s="34" t="s">
        <v>53</v>
      </c>
      <c r="E190" s="34">
        <v>9</v>
      </c>
      <c r="F190" s="21">
        <v>9</v>
      </c>
      <c r="G190" s="35" t="s">
        <v>566</v>
      </c>
      <c r="H190" s="21" t="s">
        <v>1549</v>
      </c>
      <c r="I190" s="34">
        <v>17</v>
      </c>
      <c r="J190" s="16" t="s">
        <v>677</v>
      </c>
    </row>
    <row r="191" spans="1:10" ht="18" hidden="1" x14ac:dyDescent="0.35">
      <c r="A191" s="22">
        <v>180</v>
      </c>
      <c r="B191" s="34" t="s">
        <v>2129</v>
      </c>
      <c r="C191" s="34" t="s">
        <v>268</v>
      </c>
      <c r="D191" s="34" t="s">
        <v>804</v>
      </c>
      <c r="E191" s="34">
        <v>9</v>
      </c>
      <c r="F191" s="21">
        <v>9</v>
      </c>
      <c r="G191" s="35" t="s">
        <v>29</v>
      </c>
      <c r="H191" s="21" t="s">
        <v>1549</v>
      </c>
      <c r="I191" s="34">
        <v>16</v>
      </c>
      <c r="J191" s="16" t="s">
        <v>677</v>
      </c>
    </row>
    <row r="192" spans="1:10" ht="18" hidden="1" x14ac:dyDescent="0.35">
      <c r="A192" s="22">
        <v>181</v>
      </c>
      <c r="B192" s="34" t="s">
        <v>2130</v>
      </c>
      <c r="C192" s="34" t="s">
        <v>354</v>
      </c>
      <c r="D192" s="34" t="s">
        <v>257</v>
      </c>
      <c r="E192" s="34">
        <v>9</v>
      </c>
      <c r="F192" s="21">
        <v>9</v>
      </c>
      <c r="G192" s="35" t="s">
        <v>80</v>
      </c>
      <c r="H192" s="21" t="s">
        <v>1549</v>
      </c>
      <c r="I192" s="34">
        <v>16</v>
      </c>
      <c r="J192" s="16" t="s">
        <v>677</v>
      </c>
    </row>
    <row r="193" spans="1:10" ht="18" hidden="1" x14ac:dyDescent="0.35">
      <c r="A193" s="22">
        <v>182</v>
      </c>
      <c r="B193" s="34" t="s">
        <v>2131</v>
      </c>
      <c r="C193" s="34" t="s">
        <v>399</v>
      </c>
      <c r="D193" s="34" t="s">
        <v>159</v>
      </c>
      <c r="E193" s="34">
        <v>9</v>
      </c>
      <c r="F193" s="21">
        <v>9</v>
      </c>
      <c r="G193" s="35" t="s">
        <v>80</v>
      </c>
      <c r="H193" s="21" t="s">
        <v>1549</v>
      </c>
      <c r="I193" s="34">
        <v>16</v>
      </c>
      <c r="J193" s="16" t="s">
        <v>677</v>
      </c>
    </row>
    <row r="194" spans="1:10" ht="18" x14ac:dyDescent="0.35">
      <c r="A194" s="22">
        <v>183</v>
      </c>
      <c r="B194" s="34" t="s">
        <v>2132</v>
      </c>
      <c r="C194" s="34" t="s">
        <v>178</v>
      </c>
      <c r="D194" s="34" t="s">
        <v>179</v>
      </c>
      <c r="E194" s="34">
        <v>9</v>
      </c>
      <c r="F194" s="21">
        <v>9</v>
      </c>
      <c r="G194" s="35" t="s">
        <v>121</v>
      </c>
      <c r="H194" s="21" t="s">
        <v>1549</v>
      </c>
      <c r="I194" s="34">
        <v>16</v>
      </c>
      <c r="J194" s="16" t="s">
        <v>677</v>
      </c>
    </row>
    <row r="195" spans="1:10" ht="18" x14ac:dyDescent="0.35">
      <c r="A195" s="22">
        <v>184</v>
      </c>
      <c r="B195" s="34" t="s">
        <v>2133</v>
      </c>
      <c r="C195" s="34" t="s">
        <v>192</v>
      </c>
      <c r="D195" s="34" t="s">
        <v>170</v>
      </c>
      <c r="E195" s="34">
        <v>9</v>
      </c>
      <c r="F195" s="21">
        <v>9</v>
      </c>
      <c r="G195" s="35" t="s">
        <v>121</v>
      </c>
      <c r="H195" s="21" t="s">
        <v>1549</v>
      </c>
      <c r="I195" s="34">
        <v>16</v>
      </c>
      <c r="J195" s="16" t="s">
        <v>677</v>
      </c>
    </row>
    <row r="196" spans="1:10" ht="18" hidden="1" x14ac:dyDescent="0.35">
      <c r="A196" s="22">
        <v>185</v>
      </c>
      <c r="B196" s="34" t="s">
        <v>2134</v>
      </c>
      <c r="C196" s="34" t="s">
        <v>259</v>
      </c>
      <c r="D196" s="34" t="s">
        <v>159</v>
      </c>
      <c r="E196" s="34">
        <v>9</v>
      </c>
      <c r="F196" s="21">
        <v>9</v>
      </c>
      <c r="G196" s="35" t="s">
        <v>201</v>
      </c>
      <c r="H196" s="21" t="s">
        <v>1549</v>
      </c>
      <c r="I196" s="34">
        <v>16</v>
      </c>
      <c r="J196" s="16" t="s">
        <v>677</v>
      </c>
    </row>
    <row r="197" spans="1:10" ht="18" hidden="1" x14ac:dyDescent="0.35">
      <c r="A197" s="22">
        <v>186</v>
      </c>
      <c r="B197" s="34" t="s">
        <v>2135</v>
      </c>
      <c r="C197" s="34" t="s">
        <v>73</v>
      </c>
      <c r="D197" s="34" t="s">
        <v>62</v>
      </c>
      <c r="E197" s="34">
        <v>9</v>
      </c>
      <c r="F197" s="21">
        <v>9</v>
      </c>
      <c r="G197" s="35" t="s">
        <v>201</v>
      </c>
      <c r="H197" s="21" t="s">
        <v>1549</v>
      </c>
      <c r="I197" s="34">
        <v>16</v>
      </c>
      <c r="J197" s="16" t="s">
        <v>677</v>
      </c>
    </row>
    <row r="198" spans="1:10" ht="18" hidden="1" x14ac:dyDescent="0.35">
      <c r="A198" s="22">
        <v>187</v>
      </c>
      <c r="B198" s="34" t="s">
        <v>2136</v>
      </c>
      <c r="C198" s="34" t="s">
        <v>354</v>
      </c>
      <c r="D198" s="34" t="s">
        <v>695</v>
      </c>
      <c r="E198" s="34">
        <v>9</v>
      </c>
      <c r="F198" s="21">
        <v>9</v>
      </c>
      <c r="G198" s="35" t="s">
        <v>236</v>
      </c>
      <c r="H198" s="21" t="s">
        <v>1549</v>
      </c>
      <c r="I198" s="34">
        <v>16</v>
      </c>
      <c r="J198" s="16" t="s">
        <v>677</v>
      </c>
    </row>
    <row r="199" spans="1:10" ht="18" hidden="1" x14ac:dyDescent="0.35">
      <c r="A199" s="22">
        <v>188</v>
      </c>
      <c r="B199" s="34" t="s">
        <v>2137</v>
      </c>
      <c r="C199" s="34" t="s">
        <v>486</v>
      </c>
      <c r="D199" s="34" t="s">
        <v>84</v>
      </c>
      <c r="E199" s="34">
        <v>9</v>
      </c>
      <c r="F199" s="21">
        <v>9</v>
      </c>
      <c r="G199" s="35" t="s">
        <v>236</v>
      </c>
      <c r="H199" s="21" t="s">
        <v>1549</v>
      </c>
      <c r="I199" s="34">
        <v>16</v>
      </c>
      <c r="J199" s="16" t="s">
        <v>677</v>
      </c>
    </row>
    <row r="200" spans="1:10" ht="18" hidden="1" x14ac:dyDescent="0.35">
      <c r="A200" s="22">
        <v>189</v>
      </c>
      <c r="B200" s="34" t="s">
        <v>2138</v>
      </c>
      <c r="C200" s="34" t="s">
        <v>2139</v>
      </c>
      <c r="D200" s="34" t="s">
        <v>159</v>
      </c>
      <c r="E200" s="34">
        <v>9</v>
      </c>
      <c r="F200" s="21">
        <v>9</v>
      </c>
      <c r="G200" s="35" t="s">
        <v>871</v>
      </c>
      <c r="H200" s="21" t="s">
        <v>1549</v>
      </c>
      <c r="I200" s="34">
        <v>16</v>
      </c>
      <c r="J200" s="16" t="s">
        <v>677</v>
      </c>
    </row>
    <row r="201" spans="1:10" ht="18" hidden="1" x14ac:dyDescent="0.35">
      <c r="A201" s="22">
        <v>190</v>
      </c>
      <c r="B201" s="34" t="s">
        <v>1795</v>
      </c>
      <c r="C201" s="34" t="s">
        <v>61</v>
      </c>
      <c r="D201" s="34" t="s">
        <v>76</v>
      </c>
      <c r="E201" s="34">
        <v>9</v>
      </c>
      <c r="F201" s="21">
        <v>9</v>
      </c>
      <c r="G201" s="35" t="s">
        <v>438</v>
      </c>
      <c r="H201" s="21" t="s">
        <v>1549</v>
      </c>
      <c r="I201" s="34">
        <v>16</v>
      </c>
      <c r="J201" s="16" t="s">
        <v>677</v>
      </c>
    </row>
    <row r="202" spans="1:10" ht="18" hidden="1" x14ac:dyDescent="0.35">
      <c r="A202" s="22">
        <v>191</v>
      </c>
      <c r="B202" s="34" t="s">
        <v>2140</v>
      </c>
      <c r="C202" s="34" t="s">
        <v>259</v>
      </c>
      <c r="D202" s="34" t="s">
        <v>159</v>
      </c>
      <c r="E202" s="34">
        <v>9</v>
      </c>
      <c r="F202" s="21">
        <v>9</v>
      </c>
      <c r="G202" s="35" t="s">
        <v>520</v>
      </c>
      <c r="H202" s="21" t="s">
        <v>1549</v>
      </c>
      <c r="I202" s="34">
        <v>16</v>
      </c>
      <c r="J202" s="16" t="s">
        <v>677</v>
      </c>
    </row>
    <row r="203" spans="1:10" ht="18" hidden="1" x14ac:dyDescent="0.35">
      <c r="A203" s="22">
        <v>192</v>
      </c>
      <c r="B203" s="34" t="s">
        <v>1540</v>
      </c>
      <c r="C203" s="34" t="s">
        <v>94</v>
      </c>
      <c r="D203" s="34" t="s">
        <v>59</v>
      </c>
      <c r="E203" s="34">
        <v>9</v>
      </c>
      <c r="F203" s="21">
        <v>9</v>
      </c>
      <c r="G203" s="35" t="s">
        <v>540</v>
      </c>
      <c r="H203" s="21" t="s">
        <v>1549</v>
      </c>
      <c r="I203" s="34">
        <v>16</v>
      </c>
      <c r="J203" s="16" t="s">
        <v>677</v>
      </c>
    </row>
    <row r="204" spans="1:10" ht="18" hidden="1" x14ac:dyDescent="0.35">
      <c r="A204" s="22">
        <v>193</v>
      </c>
      <c r="B204" s="34" t="s">
        <v>1898</v>
      </c>
      <c r="C204" s="34" t="s">
        <v>522</v>
      </c>
      <c r="D204" s="34" t="s">
        <v>320</v>
      </c>
      <c r="E204" s="34">
        <v>9</v>
      </c>
      <c r="F204" s="21">
        <v>9</v>
      </c>
      <c r="G204" s="35" t="s">
        <v>456</v>
      </c>
      <c r="H204" s="21" t="s">
        <v>1549</v>
      </c>
      <c r="I204" s="34">
        <v>16</v>
      </c>
      <c r="J204" s="16" t="s">
        <v>677</v>
      </c>
    </row>
    <row r="205" spans="1:10" ht="18" hidden="1" x14ac:dyDescent="0.35">
      <c r="A205" s="22">
        <v>194</v>
      </c>
      <c r="B205" s="34" t="s">
        <v>2141</v>
      </c>
      <c r="C205" s="34" t="s">
        <v>342</v>
      </c>
      <c r="D205" s="34" t="s">
        <v>118</v>
      </c>
      <c r="E205" s="34">
        <v>9</v>
      </c>
      <c r="F205" s="21">
        <v>9</v>
      </c>
      <c r="G205" s="35" t="s">
        <v>456</v>
      </c>
      <c r="H205" s="21" t="s">
        <v>1549</v>
      </c>
      <c r="I205" s="34">
        <v>16</v>
      </c>
      <c r="J205" s="16" t="s">
        <v>677</v>
      </c>
    </row>
    <row r="206" spans="1:10" ht="18" hidden="1" x14ac:dyDescent="0.35">
      <c r="A206" s="22">
        <v>195</v>
      </c>
      <c r="B206" s="34" t="s">
        <v>2142</v>
      </c>
      <c r="C206" s="34" t="s">
        <v>262</v>
      </c>
      <c r="D206" s="34" t="s">
        <v>2143</v>
      </c>
      <c r="E206" s="34">
        <v>9</v>
      </c>
      <c r="F206" s="21">
        <v>9</v>
      </c>
      <c r="G206" s="35" t="s">
        <v>456</v>
      </c>
      <c r="H206" s="21" t="s">
        <v>1549</v>
      </c>
      <c r="I206" s="34">
        <v>16</v>
      </c>
      <c r="J206" s="16" t="s">
        <v>677</v>
      </c>
    </row>
    <row r="207" spans="1:10" ht="18" hidden="1" x14ac:dyDescent="0.35">
      <c r="A207" s="22">
        <v>196</v>
      </c>
      <c r="B207" s="34" t="s">
        <v>1991</v>
      </c>
      <c r="C207" s="34" t="s">
        <v>34</v>
      </c>
      <c r="D207" s="34" t="s">
        <v>84</v>
      </c>
      <c r="E207" s="34">
        <v>9</v>
      </c>
      <c r="F207" s="21">
        <v>9</v>
      </c>
      <c r="G207" s="35" t="s">
        <v>456</v>
      </c>
      <c r="H207" s="21" t="s">
        <v>1549</v>
      </c>
      <c r="I207" s="34">
        <v>16</v>
      </c>
      <c r="J207" s="16" t="s">
        <v>677</v>
      </c>
    </row>
    <row r="208" spans="1:10" ht="18" hidden="1" x14ac:dyDescent="0.35">
      <c r="A208" s="22">
        <v>197</v>
      </c>
      <c r="B208" s="34" t="s">
        <v>2144</v>
      </c>
      <c r="C208" s="34" t="s">
        <v>61</v>
      </c>
      <c r="D208" s="34" t="s">
        <v>325</v>
      </c>
      <c r="E208" s="34">
        <v>9</v>
      </c>
      <c r="F208" s="21">
        <v>9</v>
      </c>
      <c r="G208" s="35" t="s">
        <v>456</v>
      </c>
      <c r="H208" s="21" t="s">
        <v>1549</v>
      </c>
      <c r="I208" s="34">
        <v>16</v>
      </c>
      <c r="J208" s="16" t="s">
        <v>677</v>
      </c>
    </row>
    <row r="209" spans="1:10" ht="18" hidden="1" x14ac:dyDescent="0.35">
      <c r="A209" s="22">
        <v>198</v>
      </c>
      <c r="B209" s="34" t="s">
        <v>2145</v>
      </c>
      <c r="C209" s="34" t="s">
        <v>280</v>
      </c>
      <c r="D209" s="34" t="s">
        <v>53</v>
      </c>
      <c r="E209" s="34">
        <v>9</v>
      </c>
      <c r="F209" s="21">
        <v>9</v>
      </c>
      <c r="G209" s="35" t="s">
        <v>566</v>
      </c>
      <c r="H209" s="21" t="s">
        <v>1549</v>
      </c>
      <c r="I209" s="34">
        <v>16</v>
      </c>
      <c r="J209" s="16" t="s">
        <v>677</v>
      </c>
    </row>
    <row r="210" spans="1:10" ht="18" hidden="1" x14ac:dyDescent="0.35">
      <c r="A210" s="22">
        <v>199</v>
      </c>
      <c r="B210" s="34" t="s">
        <v>2146</v>
      </c>
      <c r="C210" s="34" t="s">
        <v>319</v>
      </c>
      <c r="D210" s="34" t="s">
        <v>1353</v>
      </c>
      <c r="E210" s="34">
        <v>9</v>
      </c>
      <c r="F210" s="21">
        <v>9</v>
      </c>
      <c r="G210" s="35" t="s">
        <v>566</v>
      </c>
      <c r="H210" s="21" t="s">
        <v>1549</v>
      </c>
      <c r="I210" s="34">
        <v>16</v>
      </c>
      <c r="J210" s="16" t="s">
        <v>677</v>
      </c>
    </row>
    <row r="211" spans="1:10" ht="18" hidden="1" x14ac:dyDescent="0.35">
      <c r="A211" s="22">
        <v>200</v>
      </c>
      <c r="B211" s="34" t="s">
        <v>2147</v>
      </c>
      <c r="C211" s="34" t="s">
        <v>794</v>
      </c>
      <c r="D211" s="34" t="s">
        <v>47</v>
      </c>
      <c r="E211" s="34">
        <v>9</v>
      </c>
      <c r="F211" s="21">
        <v>9</v>
      </c>
      <c r="G211" s="35" t="s">
        <v>29</v>
      </c>
      <c r="H211" s="21" t="s">
        <v>1549</v>
      </c>
      <c r="I211" s="34">
        <v>15</v>
      </c>
      <c r="J211" s="16" t="s">
        <v>677</v>
      </c>
    </row>
    <row r="212" spans="1:10" ht="18" hidden="1" x14ac:dyDescent="0.35">
      <c r="A212" s="22">
        <v>201</v>
      </c>
      <c r="B212" s="34" t="s">
        <v>2148</v>
      </c>
      <c r="C212" s="34" t="s">
        <v>1234</v>
      </c>
      <c r="D212" s="34" t="s">
        <v>2149</v>
      </c>
      <c r="E212" s="34">
        <v>9</v>
      </c>
      <c r="F212" s="21">
        <v>9</v>
      </c>
      <c r="G212" s="35" t="s">
        <v>80</v>
      </c>
      <c r="H212" s="21" t="s">
        <v>1549</v>
      </c>
      <c r="I212" s="34">
        <v>15</v>
      </c>
      <c r="J212" s="16" t="s">
        <v>677</v>
      </c>
    </row>
    <row r="213" spans="1:10" ht="18" x14ac:dyDescent="0.35">
      <c r="A213" s="22">
        <v>202</v>
      </c>
      <c r="B213" s="34" t="s">
        <v>2150</v>
      </c>
      <c r="C213" s="34" t="s">
        <v>233</v>
      </c>
      <c r="D213" s="34" t="s">
        <v>143</v>
      </c>
      <c r="E213" s="34">
        <v>9</v>
      </c>
      <c r="F213" s="21">
        <v>9</v>
      </c>
      <c r="G213" s="35" t="s">
        <v>121</v>
      </c>
      <c r="H213" s="21" t="s">
        <v>1549</v>
      </c>
      <c r="I213" s="34">
        <v>15</v>
      </c>
      <c r="J213" s="16" t="s">
        <v>677</v>
      </c>
    </row>
    <row r="214" spans="1:10" ht="18" hidden="1" x14ac:dyDescent="0.35">
      <c r="A214" s="22">
        <v>203</v>
      </c>
      <c r="B214" s="34" t="s">
        <v>2151</v>
      </c>
      <c r="C214" s="34" t="s">
        <v>962</v>
      </c>
      <c r="D214" s="34" t="s">
        <v>441</v>
      </c>
      <c r="E214" s="34">
        <v>9</v>
      </c>
      <c r="F214" s="21">
        <v>9</v>
      </c>
      <c r="G214" s="35" t="s">
        <v>236</v>
      </c>
      <c r="H214" s="21" t="s">
        <v>1549</v>
      </c>
      <c r="I214" s="34">
        <v>15</v>
      </c>
      <c r="J214" s="16" t="s">
        <v>677</v>
      </c>
    </row>
    <row r="215" spans="1:10" ht="18" hidden="1" x14ac:dyDescent="0.35">
      <c r="A215" s="22">
        <v>204</v>
      </c>
      <c r="B215" s="34" t="s">
        <v>948</v>
      </c>
      <c r="C215" s="34" t="s">
        <v>1390</v>
      </c>
      <c r="D215" s="34" t="s">
        <v>118</v>
      </c>
      <c r="E215" s="34">
        <v>9</v>
      </c>
      <c r="F215" s="21">
        <v>9</v>
      </c>
      <c r="G215" s="35" t="s">
        <v>303</v>
      </c>
      <c r="H215" s="21" t="s">
        <v>1549</v>
      </c>
      <c r="I215" s="34">
        <v>15</v>
      </c>
      <c r="J215" s="16" t="s">
        <v>677</v>
      </c>
    </row>
    <row r="216" spans="1:10" ht="18" hidden="1" x14ac:dyDescent="0.35">
      <c r="A216" s="22">
        <v>205</v>
      </c>
      <c r="B216" s="34" t="s">
        <v>2152</v>
      </c>
      <c r="C216" s="34" t="s">
        <v>435</v>
      </c>
      <c r="D216" s="34" t="s">
        <v>1251</v>
      </c>
      <c r="E216" s="34">
        <v>9</v>
      </c>
      <c r="F216" s="21">
        <v>9</v>
      </c>
      <c r="G216" s="35" t="s">
        <v>373</v>
      </c>
      <c r="H216" s="21" t="s">
        <v>1549</v>
      </c>
      <c r="I216" s="34">
        <v>15</v>
      </c>
      <c r="J216" s="16" t="s">
        <v>677</v>
      </c>
    </row>
    <row r="217" spans="1:10" ht="18" hidden="1" x14ac:dyDescent="0.35">
      <c r="A217" s="22">
        <v>206</v>
      </c>
      <c r="B217" s="34" t="s">
        <v>2153</v>
      </c>
      <c r="C217" s="34" t="s">
        <v>31</v>
      </c>
      <c r="D217" s="34" t="s">
        <v>159</v>
      </c>
      <c r="E217" s="34">
        <v>9</v>
      </c>
      <c r="F217" s="21">
        <v>9</v>
      </c>
      <c r="G217" s="35" t="s">
        <v>385</v>
      </c>
      <c r="H217" s="21" t="s">
        <v>1549</v>
      </c>
      <c r="I217" s="34">
        <v>15</v>
      </c>
      <c r="J217" s="16" t="s">
        <v>677</v>
      </c>
    </row>
    <row r="218" spans="1:10" ht="18" hidden="1" x14ac:dyDescent="0.35">
      <c r="A218" s="22">
        <v>207</v>
      </c>
      <c r="B218" s="34" t="s">
        <v>560</v>
      </c>
      <c r="C218" s="34" t="s">
        <v>221</v>
      </c>
      <c r="D218" s="34" t="s">
        <v>35</v>
      </c>
      <c r="E218" s="34">
        <v>9</v>
      </c>
      <c r="F218" s="21">
        <v>9</v>
      </c>
      <c r="G218" s="35" t="s">
        <v>421</v>
      </c>
      <c r="H218" s="21" t="s">
        <v>1549</v>
      </c>
      <c r="I218" s="34">
        <v>15</v>
      </c>
      <c r="J218" s="16" t="s">
        <v>677</v>
      </c>
    </row>
    <row r="219" spans="1:10" ht="18" hidden="1" x14ac:dyDescent="0.35">
      <c r="A219" s="22">
        <v>208</v>
      </c>
      <c r="B219" s="34" t="s">
        <v>900</v>
      </c>
      <c r="C219" s="34" t="s">
        <v>231</v>
      </c>
      <c r="D219" s="34" t="s">
        <v>159</v>
      </c>
      <c r="E219" s="34">
        <v>9</v>
      </c>
      <c r="F219" s="21">
        <v>9</v>
      </c>
      <c r="G219" s="35" t="s">
        <v>421</v>
      </c>
      <c r="H219" s="21" t="s">
        <v>1549</v>
      </c>
      <c r="I219" s="34">
        <v>15</v>
      </c>
      <c r="J219" s="16" t="s">
        <v>677</v>
      </c>
    </row>
    <row r="220" spans="1:10" ht="18" hidden="1" x14ac:dyDescent="0.35">
      <c r="A220" s="22">
        <v>209</v>
      </c>
      <c r="B220" s="34" t="s">
        <v>2154</v>
      </c>
      <c r="C220" s="34" t="s">
        <v>31</v>
      </c>
      <c r="D220" s="34" t="s">
        <v>59</v>
      </c>
      <c r="E220" s="34">
        <v>9</v>
      </c>
      <c r="F220" s="21">
        <v>9</v>
      </c>
      <c r="G220" s="35" t="s">
        <v>520</v>
      </c>
      <c r="H220" s="21" t="s">
        <v>1549</v>
      </c>
      <c r="I220" s="34">
        <v>15</v>
      </c>
      <c r="J220" s="16" t="s">
        <v>677</v>
      </c>
    </row>
    <row r="221" spans="1:10" ht="18" hidden="1" x14ac:dyDescent="0.35">
      <c r="A221" s="22">
        <v>210</v>
      </c>
      <c r="B221" s="34" t="s">
        <v>2155</v>
      </c>
      <c r="C221" s="34" t="s">
        <v>2156</v>
      </c>
      <c r="D221" s="34" t="s">
        <v>59</v>
      </c>
      <c r="E221" s="34">
        <v>9</v>
      </c>
      <c r="F221" s="21">
        <v>9</v>
      </c>
      <c r="G221" s="35" t="s">
        <v>607</v>
      </c>
      <c r="H221" s="21" t="s">
        <v>1549</v>
      </c>
      <c r="I221" s="34">
        <v>15</v>
      </c>
      <c r="J221" s="16" t="s">
        <v>677</v>
      </c>
    </row>
    <row r="222" spans="1:10" ht="18" hidden="1" x14ac:dyDescent="0.35">
      <c r="A222" s="22">
        <v>211</v>
      </c>
      <c r="B222" s="34" t="s">
        <v>1406</v>
      </c>
      <c r="C222" s="34" t="s">
        <v>280</v>
      </c>
      <c r="D222" s="34" t="s">
        <v>84</v>
      </c>
      <c r="E222" s="34">
        <v>9</v>
      </c>
      <c r="F222" s="21">
        <v>9</v>
      </c>
      <c r="G222" s="35" t="s">
        <v>456</v>
      </c>
      <c r="H222" s="21" t="s">
        <v>1549</v>
      </c>
      <c r="I222" s="34">
        <v>15</v>
      </c>
      <c r="J222" s="16" t="s">
        <v>677</v>
      </c>
    </row>
    <row r="223" spans="1:10" ht="18" hidden="1" x14ac:dyDescent="0.35">
      <c r="A223" s="22">
        <v>212</v>
      </c>
      <c r="B223" s="34" t="s">
        <v>1444</v>
      </c>
      <c r="C223" s="34" t="s">
        <v>212</v>
      </c>
      <c r="D223" s="34" t="s">
        <v>47</v>
      </c>
      <c r="E223" s="34">
        <v>9</v>
      </c>
      <c r="F223" s="21">
        <v>9</v>
      </c>
      <c r="G223" s="35" t="s">
        <v>616</v>
      </c>
      <c r="H223" s="21" t="s">
        <v>1549</v>
      </c>
      <c r="I223" s="34">
        <v>15</v>
      </c>
      <c r="J223" s="16" t="s">
        <v>677</v>
      </c>
    </row>
    <row r="224" spans="1:10" ht="18" x14ac:dyDescent="0.35">
      <c r="A224" s="22">
        <v>213</v>
      </c>
      <c r="B224" s="34" t="s">
        <v>2157</v>
      </c>
      <c r="C224" s="34" t="s">
        <v>429</v>
      </c>
      <c r="D224" s="34" t="s">
        <v>146</v>
      </c>
      <c r="E224" s="34">
        <v>9</v>
      </c>
      <c r="F224" s="21">
        <v>9</v>
      </c>
      <c r="G224" s="35" t="s">
        <v>121</v>
      </c>
      <c r="H224" s="21" t="s">
        <v>1549</v>
      </c>
      <c r="I224" s="34">
        <v>14</v>
      </c>
      <c r="J224" s="16" t="s">
        <v>677</v>
      </c>
    </row>
    <row r="225" spans="1:10" ht="18" x14ac:dyDescent="0.35">
      <c r="A225" s="22">
        <v>214</v>
      </c>
      <c r="B225" s="34" t="s">
        <v>2158</v>
      </c>
      <c r="C225" s="34" t="s">
        <v>2159</v>
      </c>
      <c r="D225" s="34" t="s">
        <v>146</v>
      </c>
      <c r="E225" s="34">
        <v>9</v>
      </c>
      <c r="F225" s="21">
        <v>9</v>
      </c>
      <c r="G225" s="35" t="s">
        <v>121</v>
      </c>
      <c r="H225" s="21" t="s">
        <v>1549</v>
      </c>
      <c r="I225" s="34">
        <v>14</v>
      </c>
      <c r="J225" s="16" t="s">
        <v>677</v>
      </c>
    </row>
    <row r="226" spans="1:10" ht="18" hidden="1" x14ac:dyDescent="0.35">
      <c r="A226" s="22">
        <v>215</v>
      </c>
      <c r="B226" s="34" t="s">
        <v>2160</v>
      </c>
      <c r="C226" s="34" t="s">
        <v>204</v>
      </c>
      <c r="D226" s="34" t="s">
        <v>441</v>
      </c>
      <c r="E226" s="34">
        <v>9</v>
      </c>
      <c r="F226" s="21">
        <v>9</v>
      </c>
      <c r="G226" s="35" t="s">
        <v>201</v>
      </c>
      <c r="H226" s="21" t="s">
        <v>1549</v>
      </c>
      <c r="I226" s="34">
        <v>14</v>
      </c>
      <c r="J226" s="16" t="s">
        <v>677</v>
      </c>
    </row>
    <row r="227" spans="1:10" ht="18" hidden="1" x14ac:dyDescent="0.35">
      <c r="A227" s="22">
        <v>216</v>
      </c>
      <c r="B227" s="34" t="s">
        <v>2161</v>
      </c>
      <c r="C227" s="34" t="s">
        <v>40</v>
      </c>
      <c r="D227" s="34" t="s">
        <v>84</v>
      </c>
      <c r="E227" s="34">
        <v>9</v>
      </c>
      <c r="F227" s="21">
        <v>9</v>
      </c>
      <c r="G227" s="35" t="s">
        <v>385</v>
      </c>
      <c r="H227" s="21" t="s">
        <v>1549</v>
      </c>
      <c r="I227" s="34">
        <v>14</v>
      </c>
      <c r="J227" s="16" t="s">
        <v>677</v>
      </c>
    </row>
    <row r="228" spans="1:10" ht="18" hidden="1" x14ac:dyDescent="0.35">
      <c r="A228" s="22">
        <v>217</v>
      </c>
      <c r="B228" s="34" t="s">
        <v>2162</v>
      </c>
      <c r="C228" s="34" t="s">
        <v>339</v>
      </c>
      <c r="D228" s="34" t="s">
        <v>47</v>
      </c>
      <c r="E228" s="34">
        <v>9</v>
      </c>
      <c r="F228" s="21">
        <v>9</v>
      </c>
      <c r="G228" s="35" t="s">
        <v>385</v>
      </c>
      <c r="H228" s="21" t="s">
        <v>1549</v>
      </c>
      <c r="I228" s="34">
        <v>14</v>
      </c>
      <c r="J228" s="16" t="s">
        <v>677</v>
      </c>
    </row>
    <row r="229" spans="1:10" ht="18" hidden="1" x14ac:dyDescent="0.35">
      <c r="A229" s="22">
        <v>218</v>
      </c>
      <c r="B229" s="34" t="s">
        <v>2094</v>
      </c>
      <c r="C229" s="34" t="s">
        <v>531</v>
      </c>
      <c r="D229" s="34" t="s">
        <v>95</v>
      </c>
      <c r="E229" s="34">
        <v>9</v>
      </c>
      <c r="F229" s="21">
        <v>9</v>
      </c>
      <c r="G229" s="35" t="s">
        <v>385</v>
      </c>
      <c r="H229" s="21" t="s">
        <v>1549</v>
      </c>
      <c r="I229" s="34">
        <v>14</v>
      </c>
      <c r="J229" s="16" t="s">
        <v>677</v>
      </c>
    </row>
    <row r="230" spans="1:10" ht="18" hidden="1" x14ac:dyDescent="0.35">
      <c r="A230" s="22">
        <v>219</v>
      </c>
      <c r="B230" s="34" t="s">
        <v>2163</v>
      </c>
      <c r="C230" s="34" t="s">
        <v>354</v>
      </c>
      <c r="D230" s="34" t="s">
        <v>323</v>
      </c>
      <c r="E230" s="34">
        <v>9</v>
      </c>
      <c r="F230" s="21">
        <v>9</v>
      </c>
      <c r="G230" s="35" t="s">
        <v>438</v>
      </c>
      <c r="H230" s="21" t="s">
        <v>1549</v>
      </c>
      <c r="I230" s="34">
        <v>14</v>
      </c>
      <c r="J230" s="16" t="s">
        <v>677</v>
      </c>
    </row>
    <row r="231" spans="1:10" ht="18" hidden="1" x14ac:dyDescent="0.35">
      <c r="A231" s="22">
        <v>220</v>
      </c>
      <c r="B231" s="34" t="s">
        <v>218</v>
      </c>
      <c r="C231" s="34" t="s">
        <v>61</v>
      </c>
      <c r="D231" s="34" t="s">
        <v>113</v>
      </c>
      <c r="E231" s="34">
        <v>9</v>
      </c>
      <c r="F231" s="21">
        <v>9</v>
      </c>
      <c r="G231" s="35" t="s">
        <v>520</v>
      </c>
      <c r="H231" s="21" t="s">
        <v>1549</v>
      </c>
      <c r="I231" s="34">
        <v>14</v>
      </c>
      <c r="J231" s="16" t="s">
        <v>677</v>
      </c>
    </row>
    <row r="232" spans="1:10" ht="18" hidden="1" x14ac:dyDescent="0.35">
      <c r="A232" s="22">
        <v>221</v>
      </c>
      <c r="B232" s="34" t="s">
        <v>2164</v>
      </c>
      <c r="C232" s="34" t="s">
        <v>2165</v>
      </c>
      <c r="D232" s="34" t="s">
        <v>47</v>
      </c>
      <c r="E232" s="34">
        <v>9</v>
      </c>
      <c r="F232" s="21">
        <v>9</v>
      </c>
      <c r="G232" s="35" t="s">
        <v>607</v>
      </c>
      <c r="H232" s="21" t="s">
        <v>1549</v>
      </c>
      <c r="I232" s="34">
        <v>14</v>
      </c>
      <c r="J232" s="16" t="s">
        <v>677</v>
      </c>
    </row>
    <row r="233" spans="1:10" ht="18" hidden="1" x14ac:dyDescent="0.35">
      <c r="A233" s="22">
        <v>222</v>
      </c>
      <c r="B233" s="34" t="s">
        <v>2166</v>
      </c>
      <c r="C233" s="34" t="s">
        <v>2166</v>
      </c>
      <c r="D233" s="34" t="s">
        <v>2166</v>
      </c>
      <c r="E233" s="34">
        <v>9</v>
      </c>
      <c r="F233" s="21">
        <v>9</v>
      </c>
      <c r="G233" s="35" t="s">
        <v>607</v>
      </c>
      <c r="H233" s="21" t="s">
        <v>1549</v>
      </c>
      <c r="I233" s="34">
        <v>14</v>
      </c>
      <c r="J233" s="16" t="s">
        <v>677</v>
      </c>
    </row>
    <row r="234" spans="1:10" ht="18" hidden="1" x14ac:dyDescent="0.35">
      <c r="A234" s="22">
        <v>223</v>
      </c>
      <c r="B234" s="34" t="s">
        <v>2167</v>
      </c>
      <c r="C234" s="34" t="s">
        <v>31</v>
      </c>
      <c r="D234" s="34" t="s">
        <v>323</v>
      </c>
      <c r="E234" s="34">
        <v>9</v>
      </c>
      <c r="F234" s="21">
        <v>9</v>
      </c>
      <c r="G234" s="35" t="s">
        <v>456</v>
      </c>
      <c r="H234" s="21" t="s">
        <v>1549</v>
      </c>
      <c r="I234" s="34">
        <v>14</v>
      </c>
      <c r="J234" s="16" t="s">
        <v>677</v>
      </c>
    </row>
    <row r="235" spans="1:10" ht="18" hidden="1" x14ac:dyDescent="0.35">
      <c r="A235" s="22">
        <v>224</v>
      </c>
      <c r="B235" s="34" t="s">
        <v>2168</v>
      </c>
      <c r="C235" s="34" t="s">
        <v>43</v>
      </c>
      <c r="D235" s="34" t="s">
        <v>32</v>
      </c>
      <c r="E235" s="34">
        <v>9</v>
      </c>
      <c r="F235" s="21">
        <v>9</v>
      </c>
      <c r="G235" s="35" t="s">
        <v>456</v>
      </c>
      <c r="H235" s="21" t="s">
        <v>1549</v>
      </c>
      <c r="I235" s="34">
        <v>14</v>
      </c>
      <c r="J235" s="16" t="s">
        <v>677</v>
      </c>
    </row>
    <row r="236" spans="1:10" ht="18" hidden="1" x14ac:dyDescent="0.35">
      <c r="A236" s="22">
        <v>225</v>
      </c>
      <c r="B236" s="34" t="s">
        <v>2169</v>
      </c>
      <c r="C236" s="34" t="s">
        <v>94</v>
      </c>
      <c r="D236" s="34" t="s">
        <v>441</v>
      </c>
      <c r="E236" s="34">
        <v>9</v>
      </c>
      <c r="F236" s="21">
        <v>9</v>
      </c>
      <c r="G236" s="35" t="s">
        <v>456</v>
      </c>
      <c r="H236" s="21" t="s">
        <v>1549</v>
      </c>
      <c r="I236" s="34">
        <v>14</v>
      </c>
      <c r="J236" s="16" t="s">
        <v>677</v>
      </c>
    </row>
    <row r="237" spans="1:10" ht="18" hidden="1" x14ac:dyDescent="0.35">
      <c r="A237" s="22">
        <v>226</v>
      </c>
      <c r="B237" s="34" t="s">
        <v>1543</v>
      </c>
      <c r="C237" s="34" t="s">
        <v>94</v>
      </c>
      <c r="D237" s="34" t="s">
        <v>367</v>
      </c>
      <c r="E237" s="34">
        <v>9</v>
      </c>
      <c r="F237" s="21">
        <v>9</v>
      </c>
      <c r="G237" s="35" t="s">
        <v>456</v>
      </c>
      <c r="H237" s="21" t="s">
        <v>1549</v>
      </c>
      <c r="I237" s="34">
        <v>14</v>
      </c>
      <c r="J237" s="16" t="s">
        <v>677</v>
      </c>
    </row>
    <row r="238" spans="1:10" ht="18" hidden="1" x14ac:dyDescent="0.35">
      <c r="A238" s="22">
        <v>227</v>
      </c>
      <c r="B238" s="34" t="s">
        <v>2170</v>
      </c>
      <c r="C238" s="34" t="s">
        <v>46</v>
      </c>
      <c r="D238" s="34" t="s">
        <v>79</v>
      </c>
      <c r="E238" s="34">
        <v>9</v>
      </c>
      <c r="F238" s="21">
        <v>9</v>
      </c>
      <c r="G238" s="35" t="s">
        <v>456</v>
      </c>
      <c r="H238" s="21" t="s">
        <v>1549</v>
      </c>
      <c r="I238" s="34">
        <v>14</v>
      </c>
      <c r="J238" s="16" t="s">
        <v>677</v>
      </c>
    </row>
    <row r="239" spans="1:10" ht="18" hidden="1" x14ac:dyDescent="0.35">
      <c r="A239" s="22">
        <v>228</v>
      </c>
      <c r="B239" s="34" t="s">
        <v>2171</v>
      </c>
      <c r="C239" s="34" t="s">
        <v>34</v>
      </c>
      <c r="D239" s="34" t="s">
        <v>47</v>
      </c>
      <c r="E239" s="34">
        <v>9</v>
      </c>
      <c r="F239" s="21">
        <v>9</v>
      </c>
      <c r="G239" s="35" t="s">
        <v>566</v>
      </c>
      <c r="H239" s="21" t="s">
        <v>1549</v>
      </c>
      <c r="I239" s="34">
        <v>14</v>
      </c>
      <c r="J239" s="16" t="s">
        <v>677</v>
      </c>
    </row>
    <row r="240" spans="1:10" ht="18" hidden="1" x14ac:dyDescent="0.35">
      <c r="A240" s="22">
        <v>229</v>
      </c>
      <c r="B240" s="34" t="s">
        <v>2172</v>
      </c>
      <c r="C240" s="34" t="s">
        <v>103</v>
      </c>
      <c r="D240" s="34" t="s">
        <v>234</v>
      </c>
      <c r="E240" s="34">
        <v>9</v>
      </c>
      <c r="F240" s="21">
        <v>9</v>
      </c>
      <c r="G240" s="35" t="s">
        <v>566</v>
      </c>
      <c r="H240" s="21" t="s">
        <v>1549</v>
      </c>
      <c r="I240" s="34">
        <v>14</v>
      </c>
      <c r="J240" s="16" t="s">
        <v>677</v>
      </c>
    </row>
    <row r="241" spans="1:10" ht="18" hidden="1" x14ac:dyDescent="0.35">
      <c r="A241" s="22">
        <v>230</v>
      </c>
      <c r="B241" s="34" t="s">
        <v>2173</v>
      </c>
      <c r="C241" s="34" t="s">
        <v>280</v>
      </c>
      <c r="D241" s="34" t="s">
        <v>84</v>
      </c>
      <c r="E241" s="34">
        <v>9</v>
      </c>
      <c r="F241" s="21">
        <v>9</v>
      </c>
      <c r="G241" s="35" t="s">
        <v>566</v>
      </c>
      <c r="H241" s="21" t="s">
        <v>1549</v>
      </c>
      <c r="I241" s="34">
        <v>14</v>
      </c>
      <c r="J241" s="16" t="s">
        <v>677</v>
      </c>
    </row>
    <row r="242" spans="1:10" ht="18" hidden="1" x14ac:dyDescent="0.35">
      <c r="A242" s="22">
        <v>231</v>
      </c>
      <c r="B242" s="34" t="s">
        <v>2174</v>
      </c>
      <c r="C242" s="34" t="s">
        <v>853</v>
      </c>
      <c r="D242" s="34" t="s">
        <v>408</v>
      </c>
      <c r="E242" s="34">
        <v>9</v>
      </c>
      <c r="F242" s="21">
        <v>9</v>
      </c>
      <c r="G242" s="35" t="s">
        <v>385</v>
      </c>
      <c r="H242" s="21" t="s">
        <v>1549</v>
      </c>
      <c r="I242" s="34">
        <v>13.5</v>
      </c>
      <c r="J242" s="16" t="s">
        <v>677</v>
      </c>
    </row>
    <row r="243" spans="1:10" ht="18" hidden="1" x14ac:dyDescent="0.35">
      <c r="A243" s="22">
        <v>232</v>
      </c>
      <c r="B243" s="34" t="s">
        <v>2175</v>
      </c>
      <c r="C243" s="34" t="s">
        <v>354</v>
      </c>
      <c r="D243" s="34" t="s">
        <v>62</v>
      </c>
      <c r="E243" s="34">
        <v>9</v>
      </c>
      <c r="F243" s="21">
        <v>9</v>
      </c>
      <c r="G243" s="35" t="s">
        <v>80</v>
      </c>
      <c r="H243" s="21" t="s">
        <v>1549</v>
      </c>
      <c r="I243" s="34">
        <v>13</v>
      </c>
      <c r="J243" s="16" t="s">
        <v>677</v>
      </c>
    </row>
    <row r="244" spans="1:10" ht="18" hidden="1" x14ac:dyDescent="0.35">
      <c r="A244" s="22">
        <v>233</v>
      </c>
      <c r="B244" s="34" t="s">
        <v>2176</v>
      </c>
      <c r="C244" s="34" t="s">
        <v>280</v>
      </c>
      <c r="D244" s="34" t="s">
        <v>79</v>
      </c>
      <c r="E244" s="34">
        <v>9</v>
      </c>
      <c r="F244" s="21">
        <v>9</v>
      </c>
      <c r="G244" s="35" t="s">
        <v>110</v>
      </c>
      <c r="H244" s="21" t="s">
        <v>1549</v>
      </c>
      <c r="I244" s="34">
        <v>13</v>
      </c>
      <c r="J244" s="16" t="s">
        <v>677</v>
      </c>
    </row>
    <row r="245" spans="1:10" ht="18" x14ac:dyDescent="0.35">
      <c r="A245" s="22">
        <v>234</v>
      </c>
      <c r="B245" s="34" t="s">
        <v>2177</v>
      </c>
      <c r="C245" s="34" t="s">
        <v>183</v>
      </c>
      <c r="D245" s="34" t="s">
        <v>127</v>
      </c>
      <c r="E245" s="34">
        <v>9</v>
      </c>
      <c r="F245" s="21">
        <v>9</v>
      </c>
      <c r="G245" s="35" t="s">
        <v>121</v>
      </c>
      <c r="H245" s="21" t="s">
        <v>1549</v>
      </c>
      <c r="I245" s="34">
        <v>13</v>
      </c>
      <c r="J245" s="16" t="s">
        <v>677</v>
      </c>
    </row>
    <row r="246" spans="1:10" ht="18" hidden="1" x14ac:dyDescent="0.35">
      <c r="A246" s="22">
        <v>235</v>
      </c>
      <c r="B246" s="34" t="s">
        <v>2178</v>
      </c>
      <c r="C246" s="34" t="s">
        <v>332</v>
      </c>
      <c r="D246" s="34" t="s">
        <v>2179</v>
      </c>
      <c r="E246" s="34">
        <v>9</v>
      </c>
      <c r="F246" s="21">
        <v>9</v>
      </c>
      <c r="G246" s="35" t="s">
        <v>236</v>
      </c>
      <c r="H246" s="21" t="s">
        <v>1549</v>
      </c>
      <c r="I246" s="34">
        <v>13</v>
      </c>
      <c r="J246" s="16" t="s">
        <v>677</v>
      </c>
    </row>
    <row r="247" spans="1:10" ht="18" hidden="1" x14ac:dyDescent="0.35">
      <c r="A247" s="22">
        <v>236</v>
      </c>
      <c r="B247" s="34" t="s">
        <v>2180</v>
      </c>
      <c r="C247" s="34" t="s">
        <v>103</v>
      </c>
      <c r="D247" s="34" t="s">
        <v>374</v>
      </c>
      <c r="E247" s="34">
        <v>9</v>
      </c>
      <c r="F247" s="21">
        <v>9</v>
      </c>
      <c r="G247" s="35" t="s">
        <v>385</v>
      </c>
      <c r="H247" s="21" t="s">
        <v>1549</v>
      </c>
      <c r="I247" s="34">
        <v>13</v>
      </c>
      <c r="J247" s="16" t="s">
        <v>677</v>
      </c>
    </row>
    <row r="248" spans="1:10" ht="18" hidden="1" x14ac:dyDescent="0.35">
      <c r="A248" s="22">
        <v>237</v>
      </c>
      <c r="B248" s="34" t="s">
        <v>2181</v>
      </c>
      <c r="C248" s="34" t="s">
        <v>280</v>
      </c>
      <c r="D248" s="34" t="s">
        <v>1691</v>
      </c>
      <c r="E248" s="34">
        <v>9</v>
      </c>
      <c r="F248" s="21">
        <v>9</v>
      </c>
      <c r="G248" s="35" t="s">
        <v>385</v>
      </c>
      <c r="H248" s="21" t="s">
        <v>1549</v>
      </c>
      <c r="I248" s="34">
        <v>13</v>
      </c>
      <c r="J248" s="16" t="s">
        <v>677</v>
      </c>
    </row>
    <row r="249" spans="1:10" ht="18" hidden="1" x14ac:dyDescent="0.35">
      <c r="A249" s="22">
        <v>238</v>
      </c>
      <c r="B249" s="34" t="s">
        <v>2182</v>
      </c>
      <c r="C249" s="34" t="s">
        <v>1520</v>
      </c>
      <c r="D249" s="34" t="s">
        <v>76</v>
      </c>
      <c r="E249" s="34">
        <v>9</v>
      </c>
      <c r="F249" s="21">
        <v>9</v>
      </c>
      <c r="G249" s="35" t="s">
        <v>438</v>
      </c>
      <c r="H249" s="21" t="s">
        <v>1549</v>
      </c>
      <c r="I249" s="34">
        <v>13</v>
      </c>
      <c r="J249" s="16" t="s">
        <v>677</v>
      </c>
    </row>
    <row r="250" spans="1:10" ht="18" hidden="1" x14ac:dyDescent="0.35">
      <c r="A250" s="22">
        <v>239</v>
      </c>
      <c r="B250" s="34" t="s">
        <v>556</v>
      </c>
      <c r="C250" s="34" t="s">
        <v>61</v>
      </c>
      <c r="D250" s="34" t="s">
        <v>325</v>
      </c>
      <c r="E250" s="34">
        <v>9</v>
      </c>
      <c r="F250" s="21">
        <v>9</v>
      </c>
      <c r="G250" s="35" t="s">
        <v>540</v>
      </c>
      <c r="H250" s="21" t="s">
        <v>1549</v>
      </c>
      <c r="I250" s="34">
        <v>13</v>
      </c>
      <c r="J250" s="16" t="s">
        <v>677</v>
      </c>
    </row>
    <row r="251" spans="1:10" ht="18" hidden="1" x14ac:dyDescent="0.35">
      <c r="A251" s="22">
        <v>240</v>
      </c>
      <c r="B251" s="34" t="s">
        <v>2081</v>
      </c>
      <c r="C251" s="34" t="s">
        <v>361</v>
      </c>
      <c r="D251" s="34" t="s">
        <v>118</v>
      </c>
      <c r="E251" s="34">
        <v>9</v>
      </c>
      <c r="F251" s="21">
        <v>9</v>
      </c>
      <c r="G251" s="35" t="s">
        <v>540</v>
      </c>
      <c r="H251" s="21" t="s">
        <v>1549</v>
      </c>
      <c r="I251" s="34">
        <v>13</v>
      </c>
      <c r="J251" s="16" t="s">
        <v>677</v>
      </c>
    </row>
    <row r="252" spans="1:10" ht="18" hidden="1" x14ac:dyDescent="0.35">
      <c r="A252" s="22">
        <v>241</v>
      </c>
      <c r="B252" s="34" t="s">
        <v>2183</v>
      </c>
      <c r="C252" s="34" t="s">
        <v>221</v>
      </c>
      <c r="D252" s="34" t="s">
        <v>47</v>
      </c>
      <c r="E252" s="34">
        <v>9</v>
      </c>
      <c r="F252" s="21">
        <v>9</v>
      </c>
      <c r="G252" s="35" t="s">
        <v>607</v>
      </c>
      <c r="H252" s="21" t="s">
        <v>1549</v>
      </c>
      <c r="I252" s="34">
        <v>13</v>
      </c>
      <c r="J252" s="16" t="s">
        <v>677</v>
      </c>
    </row>
    <row r="253" spans="1:10" ht="18" hidden="1" x14ac:dyDescent="0.35">
      <c r="A253" s="22">
        <v>242</v>
      </c>
      <c r="B253" s="34" t="s">
        <v>2184</v>
      </c>
      <c r="C253" s="34" t="s">
        <v>2185</v>
      </c>
      <c r="D253" s="34" t="s">
        <v>2186</v>
      </c>
      <c r="E253" s="34">
        <v>9</v>
      </c>
      <c r="F253" s="21">
        <v>9</v>
      </c>
      <c r="G253" s="35" t="s">
        <v>456</v>
      </c>
      <c r="H253" s="21" t="s">
        <v>1549</v>
      </c>
      <c r="I253" s="34">
        <v>13</v>
      </c>
      <c r="J253" s="16" t="s">
        <v>677</v>
      </c>
    </row>
    <row r="254" spans="1:10" ht="18" hidden="1" x14ac:dyDescent="0.35">
      <c r="A254" s="22">
        <v>243</v>
      </c>
      <c r="B254" s="34" t="s">
        <v>2187</v>
      </c>
      <c r="C254" s="34" t="s">
        <v>392</v>
      </c>
      <c r="D254" s="34" t="s">
        <v>159</v>
      </c>
      <c r="E254" s="34">
        <v>9</v>
      </c>
      <c r="F254" s="21">
        <v>9</v>
      </c>
      <c r="G254" s="35" t="s">
        <v>29</v>
      </c>
      <c r="H254" s="21" t="s">
        <v>1549</v>
      </c>
      <c r="I254" s="34">
        <v>12</v>
      </c>
      <c r="J254" s="16" t="s">
        <v>677</v>
      </c>
    </row>
    <row r="255" spans="1:10" ht="18" hidden="1" x14ac:dyDescent="0.35">
      <c r="A255" s="22">
        <v>244</v>
      </c>
      <c r="B255" s="34" t="s">
        <v>2188</v>
      </c>
      <c r="C255" s="34" t="s">
        <v>262</v>
      </c>
      <c r="D255" s="34" t="s">
        <v>441</v>
      </c>
      <c r="E255" s="34">
        <v>9</v>
      </c>
      <c r="F255" s="21">
        <v>9</v>
      </c>
      <c r="G255" s="35" t="s">
        <v>29</v>
      </c>
      <c r="H255" s="21" t="s">
        <v>1549</v>
      </c>
      <c r="I255" s="34">
        <v>12</v>
      </c>
      <c r="J255" s="16" t="s">
        <v>677</v>
      </c>
    </row>
    <row r="256" spans="1:10" ht="18" hidden="1" x14ac:dyDescent="0.35">
      <c r="A256" s="22">
        <v>245</v>
      </c>
      <c r="B256" s="34" t="s">
        <v>1343</v>
      </c>
      <c r="C256" s="34" t="s">
        <v>108</v>
      </c>
      <c r="D256" s="34" t="s">
        <v>62</v>
      </c>
      <c r="E256" s="34">
        <v>9</v>
      </c>
      <c r="F256" s="21">
        <v>9</v>
      </c>
      <c r="G256" s="35" t="s">
        <v>29</v>
      </c>
      <c r="H256" s="21" t="s">
        <v>1549</v>
      </c>
      <c r="I256" s="34">
        <v>12</v>
      </c>
      <c r="J256" s="16" t="s">
        <v>677</v>
      </c>
    </row>
    <row r="257" spans="1:10" ht="18" hidden="1" x14ac:dyDescent="0.35">
      <c r="A257" s="22">
        <v>246</v>
      </c>
      <c r="B257" s="34" t="s">
        <v>2189</v>
      </c>
      <c r="C257" s="34" t="s">
        <v>424</v>
      </c>
      <c r="D257" s="34" t="s">
        <v>374</v>
      </c>
      <c r="E257" s="34">
        <v>9</v>
      </c>
      <c r="F257" s="21">
        <v>9</v>
      </c>
      <c r="G257" s="35" t="s">
        <v>80</v>
      </c>
      <c r="H257" s="21" t="s">
        <v>1549</v>
      </c>
      <c r="I257" s="34">
        <v>12</v>
      </c>
      <c r="J257" s="16" t="s">
        <v>677</v>
      </c>
    </row>
    <row r="258" spans="1:10" ht="18" hidden="1" x14ac:dyDescent="0.35">
      <c r="A258" s="22">
        <v>247</v>
      </c>
      <c r="B258" s="34" t="s">
        <v>365</v>
      </c>
      <c r="C258" s="34" t="s">
        <v>2190</v>
      </c>
      <c r="D258" s="34" t="s">
        <v>32</v>
      </c>
      <c r="E258" s="34">
        <v>9</v>
      </c>
      <c r="F258" s="21">
        <v>9</v>
      </c>
      <c r="G258" s="35" t="s">
        <v>110</v>
      </c>
      <c r="H258" s="21" t="s">
        <v>1549</v>
      </c>
      <c r="I258" s="34">
        <v>12</v>
      </c>
      <c r="J258" s="16" t="s">
        <v>677</v>
      </c>
    </row>
    <row r="259" spans="1:10" ht="18" hidden="1" x14ac:dyDescent="0.35">
      <c r="A259" s="22">
        <v>248</v>
      </c>
      <c r="B259" s="34" t="s">
        <v>2191</v>
      </c>
      <c r="C259" s="34" t="s">
        <v>2192</v>
      </c>
      <c r="D259" s="34" t="s">
        <v>1691</v>
      </c>
      <c r="E259" s="34">
        <v>9</v>
      </c>
      <c r="F259" s="21">
        <v>9</v>
      </c>
      <c r="G259" s="35" t="s">
        <v>110</v>
      </c>
      <c r="H259" s="21" t="s">
        <v>1549</v>
      </c>
      <c r="I259" s="34">
        <v>12</v>
      </c>
      <c r="J259" s="16" t="s">
        <v>677</v>
      </c>
    </row>
    <row r="260" spans="1:10" ht="18" x14ac:dyDescent="0.35">
      <c r="A260" s="22">
        <v>249</v>
      </c>
      <c r="B260" s="34" t="s">
        <v>2193</v>
      </c>
      <c r="C260" s="34" t="s">
        <v>297</v>
      </c>
      <c r="D260" s="34" t="s">
        <v>1241</v>
      </c>
      <c r="E260" s="34">
        <v>9</v>
      </c>
      <c r="F260" s="21">
        <v>9</v>
      </c>
      <c r="G260" s="35" t="s">
        <v>121</v>
      </c>
      <c r="H260" s="21" t="s">
        <v>1549</v>
      </c>
      <c r="I260" s="34">
        <v>12</v>
      </c>
      <c r="J260" s="16" t="s">
        <v>677</v>
      </c>
    </row>
    <row r="261" spans="1:10" ht="18" hidden="1" x14ac:dyDescent="0.35">
      <c r="A261" s="22">
        <v>250</v>
      </c>
      <c r="B261" s="34" t="s">
        <v>2194</v>
      </c>
      <c r="C261" s="34" t="s">
        <v>64</v>
      </c>
      <c r="D261" s="34" t="s">
        <v>104</v>
      </c>
      <c r="E261" s="34">
        <v>9</v>
      </c>
      <c r="F261" s="21">
        <v>9</v>
      </c>
      <c r="G261" s="35" t="s">
        <v>201</v>
      </c>
      <c r="H261" s="21" t="s">
        <v>1549</v>
      </c>
      <c r="I261" s="34">
        <v>12</v>
      </c>
      <c r="J261" s="16" t="s">
        <v>677</v>
      </c>
    </row>
    <row r="262" spans="1:10" ht="18" hidden="1" x14ac:dyDescent="0.35">
      <c r="A262" s="22">
        <v>251</v>
      </c>
      <c r="B262" s="34" t="s">
        <v>1522</v>
      </c>
      <c r="C262" s="34" t="s">
        <v>61</v>
      </c>
      <c r="D262" s="34" t="s">
        <v>441</v>
      </c>
      <c r="E262" s="34">
        <v>9</v>
      </c>
      <c r="F262" s="21">
        <v>9</v>
      </c>
      <c r="G262" s="35" t="s">
        <v>236</v>
      </c>
      <c r="H262" s="21" t="s">
        <v>1549</v>
      </c>
      <c r="I262" s="34">
        <v>12</v>
      </c>
      <c r="J262" s="16" t="s">
        <v>677</v>
      </c>
    </row>
    <row r="263" spans="1:10" ht="18" hidden="1" x14ac:dyDescent="0.35">
      <c r="A263" s="22">
        <v>252</v>
      </c>
      <c r="B263" s="34" t="s">
        <v>2195</v>
      </c>
      <c r="C263" s="34" t="s">
        <v>204</v>
      </c>
      <c r="D263" s="34" t="s">
        <v>62</v>
      </c>
      <c r="E263" s="34">
        <v>9</v>
      </c>
      <c r="F263" s="21">
        <v>9</v>
      </c>
      <c r="G263" s="35" t="s">
        <v>303</v>
      </c>
      <c r="H263" s="21" t="s">
        <v>1549</v>
      </c>
      <c r="I263" s="34">
        <v>12</v>
      </c>
      <c r="J263" s="16" t="s">
        <v>677</v>
      </c>
    </row>
    <row r="264" spans="1:10" ht="18" hidden="1" x14ac:dyDescent="0.35">
      <c r="A264" s="22">
        <v>253</v>
      </c>
      <c r="B264" s="34" t="s">
        <v>2196</v>
      </c>
      <c r="C264" s="34" t="s">
        <v>399</v>
      </c>
      <c r="D264" s="34" t="s">
        <v>159</v>
      </c>
      <c r="E264" s="34">
        <v>9</v>
      </c>
      <c r="F264" s="21">
        <v>9</v>
      </c>
      <c r="G264" s="35" t="s">
        <v>438</v>
      </c>
      <c r="H264" s="21" t="s">
        <v>1549</v>
      </c>
      <c r="I264" s="34">
        <v>12</v>
      </c>
      <c r="J264" s="16" t="s">
        <v>677</v>
      </c>
    </row>
    <row r="265" spans="1:10" ht="18" hidden="1" x14ac:dyDescent="0.35">
      <c r="A265" s="22">
        <v>254</v>
      </c>
      <c r="B265" s="34" t="s">
        <v>2197</v>
      </c>
      <c r="C265" s="34" t="s">
        <v>2198</v>
      </c>
      <c r="D265" s="34" t="s">
        <v>2199</v>
      </c>
      <c r="E265" s="34">
        <v>9</v>
      </c>
      <c r="F265" s="21">
        <v>9</v>
      </c>
      <c r="G265" s="35" t="s">
        <v>438</v>
      </c>
      <c r="H265" s="21" t="s">
        <v>1549</v>
      </c>
      <c r="I265" s="34">
        <v>12</v>
      </c>
      <c r="J265" s="16" t="s">
        <v>677</v>
      </c>
    </row>
    <row r="266" spans="1:10" ht="18" hidden="1" x14ac:dyDescent="0.35">
      <c r="A266" s="22">
        <v>255</v>
      </c>
      <c r="B266" s="34" t="s">
        <v>2200</v>
      </c>
      <c r="C266" s="34" t="s">
        <v>2201</v>
      </c>
      <c r="D266" s="34" t="s">
        <v>2202</v>
      </c>
      <c r="E266" s="34">
        <v>9</v>
      </c>
      <c r="F266" s="21">
        <v>9</v>
      </c>
      <c r="G266" s="35" t="s">
        <v>607</v>
      </c>
      <c r="H266" s="21" t="s">
        <v>1549</v>
      </c>
      <c r="I266" s="34">
        <v>12</v>
      </c>
      <c r="J266" s="16" t="s">
        <v>677</v>
      </c>
    </row>
    <row r="267" spans="1:10" ht="18" hidden="1" x14ac:dyDescent="0.35">
      <c r="A267" s="22">
        <v>256</v>
      </c>
      <c r="B267" s="34" t="s">
        <v>2203</v>
      </c>
      <c r="C267" s="34" t="s">
        <v>259</v>
      </c>
      <c r="D267" s="34" t="s">
        <v>59</v>
      </c>
      <c r="E267" s="34">
        <v>9</v>
      </c>
      <c r="F267" s="21">
        <v>9</v>
      </c>
      <c r="G267" s="35" t="s">
        <v>456</v>
      </c>
      <c r="H267" s="21" t="s">
        <v>1549</v>
      </c>
      <c r="I267" s="34">
        <v>12</v>
      </c>
      <c r="J267" s="16" t="s">
        <v>677</v>
      </c>
    </row>
    <row r="268" spans="1:10" ht="18" hidden="1" x14ac:dyDescent="0.35">
      <c r="A268" s="22">
        <v>257</v>
      </c>
      <c r="B268" s="34" t="s">
        <v>2204</v>
      </c>
      <c r="C268" s="34" t="s">
        <v>840</v>
      </c>
      <c r="D268" s="34" t="s">
        <v>104</v>
      </c>
      <c r="E268" s="34">
        <v>9</v>
      </c>
      <c r="F268" s="21">
        <v>9</v>
      </c>
      <c r="G268" s="35" t="s">
        <v>456</v>
      </c>
      <c r="H268" s="21" t="s">
        <v>1549</v>
      </c>
      <c r="I268" s="34">
        <v>12</v>
      </c>
      <c r="J268" s="16" t="s">
        <v>677</v>
      </c>
    </row>
    <row r="269" spans="1:10" ht="18" hidden="1" x14ac:dyDescent="0.35">
      <c r="A269" s="22">
        <v>258</v>
      </c>
      <c r="B269" s="34" t="s">
        <v>1883</v>
      </c>
      <c r="C269" s="34" t="s">
        <v>61</v>
      </c>
      <c r="D269" s="34" t="s">
        <v>325</v>
      </c>
      <c r="E269" s="34">
        <v>9</v>
      </c>
      <c r="F269" s="21">
        <v>9</v>
      </c>
      <c r="G269" s="35" t="s">
        <v>456</v>
      </c>
      <c r="H269" s="21" t="s">
        <v>1549</v>
      </c>
      <c r="I269" s="34">
        <v>12</v>
      </c>
      <c r="J269" s="16" t="s">
        <v>677</v>
      </c>
    </row>
    <row r="270" spans="1:10" ht="18" hidden="1" x14ac:dyDescent="0.35">
      <c r="A270" s="22">
        <v>259</v>
      </c>
      <c r="B270" s="34" t="s">
        <v>2205</v>
      </c>
      <c r="C270" s="34" t="s">
        <v>46</v>
      </c>
      <c r="D270" s="34" t="s">
        <v>47</v>
      </c>
      <c r="E270" s="34">
        <v>9</v>
      </c>
      <c r="F270" s="21">
        <v>9</v>
      </c>
      <c r="G270" s="35" t="s">
        <v>456</v>
      </c>
      <c r="H270" s="21" t="s">
        <v>1549</v>
      </c>
      <c r="I270" s="34">
        <v>12</v>
      </c>
      <c r="J270" s="16" t="s">
        <v>677</v>
      </c>
    </row>
    <row r="271" spans="1:10" ht="18" hidden="1" x14ac:dyDescent="0.35">
      <c r="A271" s="22">
        <v>260</v>
      </c>
      <c r="B271" s="34" t="s">
        <v>2206</v>
      </c>
      <c r="C271" s="34" t="s">
        <v>322</v>
      </c>
      <c r="D271" s="34" t="s">
        <v>234</v>
      </c>
      <c r="E271" s="34">
        <v>9</v>
      </c>
      <c r="F271" s="21">
        <v>9</v>
      </c>
      <c r="G271" s="35" t="s">
        <v>456</v>
      </c>
      <c r="H271" s="21" t="s">
        <v>1549</v>
      </c>
      <c r="I271" s="34">
        <v>12</v>
      </c>
      <c r="J271" s="16" t="s">
        <v>677</v>
      </c>
    </row>
    <row r="272" spans="1:10" ht="18" hidden="1" x14ac:dyDescent="0.35">
      <c r="A272" s="22">
        <v>261</v>
      </c>
      <c r="B272" s="34" t="s">
        <v>1406</v>
      </c>
      <c r="C272" s="34" t="s">
        <v>99</v>
      </c>
      <c r="D272" s="34" t="s">
        <v>374</v>
      </c>
      <c r="E272" s="34">
        <v>9</v>
      </c>
      <c r="F272" s="21">
        <v>9</v>
      </c>
      <c r="G272" s="35" t="s">
        <v>616</v>
      </c>
      <c r="H272" s="21" t="s">
        <v>1549</v>
      </c>
      <c r="I272" s="34">
        <v>12</v>
      </c>
      <c r="J272" s="16" t="s">
        <v>677</v>
      </c>
    </row>
    <row r="273" spans="1:10" ht="18" hidden="1" x14ac:dyDescent="0.35">
      <c r="A273" s="22">
        <v>262</v>
      </c>
      <c r="B273" s="34" t="s">
        <v>2207</v>
      </c>
      <c r="C273" s="34" t="s">
        <v>343</v>
      </c>
      <c r="D273" s="34" t="s">
        <v>234</v>
      </c>
      <c r="E273" s="34">
        <v>9</v>
      </c>
      <c r="F273" s="21">
        <v>9</v>
      </c>
      <c r="G273" s="35" t="s">
        <v>616</v>
      </c>
      <c r="H273" s="21" t="s">
        <v>1549</v>
      </c>
      <c r="I273" s="34">
        <v>12</v>
      </c>
      <c r="J273" s="16" t="s">
        <v>677</v>
      </c>
    </row>
    <row r="274" spans="1:10" ht="18" hidden="1" x14ac:dyDescent="0.35">
      <c r="A274" s="22">
        <v>263</v>
      </c>
      <c r="B274" s="34" t="s">
        <v>2208</v>
      </c>
      <c r="C274" s="34" t="s">
        <v>94</v>
      </c>
      <c r="D274" s="34" t="s">
        <v>109</v>
      </c>
      <c r="E274" s="34">
        <v>9</v>
      </c>
      <c r="F274" s="21">
        <v>9</v>
      </c>
      <c r="G274" s="35" t="s">
        <v>385</v>
      </c>
      <c r="H274" s="21" t="s">
        <v>1549</v>
      </c>
      <c r="I274" s="34">
        <v>11.5</v>
      </c>
      <c r="J274" s="16" t="s">
        <v>677</v>
      </c>
    </row>
    <row r="275" spans="1:10" ht="18" hidden="1" x14ac:dyDescent="0.35">
      <c r="A275" s="22">
        <v>264</v>
      </c>
      <c r="B275" s="34" t="s">
        <v>1880</v>
      </c>
      <c r="C275" s="34" t="s">
        <v>106</v>
      </c>
      <c r="D275" s="34" t="s">
        <v>895</v>
      </c>
      <c r="E275" s="34">
        <v>9</v>
      </c>
      <c r="F275" s="21">
        <v>9</v>
      </c>
      <c r="G275" s="35" t="s">
        <v>29</v>
      </c>
      <c r="H275" s="21" t="s">
        <v>1549</v>
      </c>
      <c r="I275" s="34">
        <v>11</v>
      </c>
      <c r="J275" s="16" t="s">
        <v>677</v>
      </c>
    </row>
    <row r="276" spans="1:10" ht="18" hidden="1" x14ac:dyDescent="0.35">
      <c r="A276" s="22">
        <v>265</v>
      </c>
      <c r="B276" s="34" t="s">
        <v>2209</v>
      </c>
      <c r="C276" s="34" t="s">
        <v>92</v>
      </c>
      <c r="D276" s="34" t="s">
        <v>2210</v>
      </c>
      <c r="E276" s="34">
        <v>9</v>
      </c>
      <c r="F276" s="21">
        <v>9</v>
      </c>
      <c r="G276" s="35" t="s">
        <v>29</v>
      </c>
      <c r="H276" s="21" t="s">
        <v>1549</v>
      </c>
      <c r="I276" s="34">
        <v>11</v>
      </c>
      <c r="J276" s="16" t="s">
        <v>677</v>
      </c>
    </row>
    <row r="277" spans="1:10" ht="18" hidden="1" x14ac:dyDescent="0.35">
      <c r="A277" s="22">
        <v>266</v>
      </c>
      <c r="B277" s="34" t="s">
        <v>2211</v>
      </c>
      <c r="C277" s="34" t="s">
        <v>92</v>
      </c>
      <c r="D277" s="34" t="s">
        <v>1391</v>
      </c>
      <c r="E277" s="34">
        <v>9</v>
      </c>
      <c r="F277" s="21">
        <v>9</v>
      </c>
      <c r="G277" s="35" t="s">
        <v>110</v>
      </c>
      <c r="H277" s="21" t="s">
        <v>1549</v>
      </c>
      <c r="I277" s="34">
        <v>11</v>
      </c>
      <c r="J277" s="16" t="s">
        <v>677</v>
      </c>
    </row>
    <row r="278" spans="1:10" ht="18" hidden="1" x14ac:dyDescent="0.35">
      <c r="A278" s="22">
        <v>267</v>
      </c>
      <c r="B278" s="34" t="s">
        <v>2212</v>
      </c>
      <c r="C278" s="34" t="s">
        <v>34</v>
      </c>
      <c r="D278" s="34" t="s">
        <v>69</v>
      </c>
      <c r="E278" s="34">
        <v>9</v>
      </c>
      <c r="F278" s="21">
        <v>9</v>
      </c>
      <c r="G278" s="35" t="s">
        <v>110</v>
      </c>
      <c r="H278" s="21" t="s">
        <v>1549</v>
      </c>
      <c r="I278" s="34">
        <v>11</v>
      </c>
      <c r="J278" s="16" t="s">
        <v>677</v>
      </c>
    </row>
    <row r="279" spans="1:10" ht="18" hidden="1" x14ac:dyDescent="0.35">
      <c r="A279" s="22">
        <v>268</v>
      </c>
      <c r="B279" s="34" t="s">
        <v>70</v>
      </c>
      <c r="C279" s="34" t="s">
        <v>327</v>
      </c>
      <c r="D279" s="34" t="s">
        <v>35</v>
      </c>
      <c r="E279" s="34">
        <v>9</v>
      </c>
      <c r="F279" s="21">
        <v>9</v>
      </c>
      <c r="G279" s="35" t="s">
        <v>110</v>
      </c>
      <c r="H279" s="21" t="s">
        <v>1549</v>
      </c>
      <c r="I279" s="34">
        <v>11</v>
      </c>
      <c r="J279" s="16" t="s">
        <v>677</v>
      </c>
    </row>
    <row r="280" spans="1:10" ht="18" hidden="1" x14ac:dyDescent="0.35">
      <c r="A280" s="22">
        <v>269</v>
      </c>
      <c r="B280" s="34" t="s">
        <v>2213</v>
      </c>
      <c r="C280" s="34" t="s">
        <v>43</v>
      </c>
      <c r="D280" s="34" t="s">
        <v>32</v>
      </c>
      <c r="E280" s="34">
        <v>9</v>
      </c>
      <c r="F280" s="21">
        <v>9</v>
      </c>
      <c r="G280" s="35" t="s">
        <v>421</v>
      </c>
      <c r="H280" s="21" t="s">
        <v>1549</v>
      </c>
      <c r="I280" s="34">
        <v>11</v>
      </c>
      <c r="J280" s="16" t="s">
        <v>677</v>
      </c>
    </row>
    <row r="281" spans="1:10" ht="18" hidden="1" x14ac:dyDescent="0.35">
      <c r="A281" s="22">
        <v>270</v>
      </c>
      <c r="B281" s="34" t="s">
        <v>2214</v>
      </c>
      <c r="C281" s="34" t="s">
        <v>1345</v>
      </c>
      <c r="D281" s="34" t="s">
        <v>2215</v>
      </c>
      <c r="E281" s="34">
        <v>9</v>
      </c>
      <c r="F281" s="21">
        <v>9</v>
      </c>
      <c r="G281" s="35" t="s">
        <v>540</v>
      </c>
      <c r="H281" s="21" t="s">
        <v>1549</v>
      </c>
      <c r="I281" s="34">
        <v>11</v>
      </c>
      <c r="J281" s="16" t="s">
        <v>677</v>
      </c>
    </row>
    <row r="282" spans="1:10" ht="18" hidden="1" x14ac:dyDescent="0.35">
      <c r="A282" s="22">
        <v>271</v>
      </c>
      <c r="B282" s="34" t="s">
        <v>2216</v>
      </c>
      <c r="C282" s="34" t="s">
        <v>1520</v>
      </c>
      <c r="D282" s="34" t="s">
        <v>159</v>
      </c>
      <c r="E282" s="34">
        <v>9</v>
      </c>
      <c r="F282" s="21">
        <v>9</v>
      </c>
      <c r="G282" s="35" t="s">
        <v>540</v>
      </c>
      <c r="H282" s="21" t="s">
        <v>1549</v>
      </c>
      <c r="I282" s="34">
        <v>11</v>
      </c>
      <c r="J282" s="16" t="s">
        <v>677</v>
      </c>
    </row>
    <row r="283" spans="1:10" ht="18" hidden="1" x14ac:dyDescent="0.35">
      <c r="A283" s="22">
        <v>272</v>
      </c>
      <c r="B283" s="34" t="s">
        <v>2217</v>
      </c>
      <c r="C283" s="34" t="s">
        <v>273</v>
      </c>
      <c r="D283" s="34" t="s">
        <v>47</v>
      </c>
      <c r="E283" s="34">
        <v>9</v>
      </c>
      <c r="F283" s="21">
        <v>9</v>
      </c>
      <c r="G283" s="35" t="s">
        <v>540</v>
      </c>
      <c r="H283" s="21" t="s">
        <v>1549</v>
      </c>
      <c r="I283" s="34">
        <v>11</v>
      </c>
      <c r="J283" s="16" t="s">
        <v>677</v>
      </c>
    </row>
    <row r="284" spans="1:10" ht="18" hidden="1" x14ac:dyDescent="0.35">
      <c r="A284" s="22">
        <v>273</v>
      </c>
      <c r="B284" s="34" t="s">
        <v>2218</v>
      </c>
      <c r="C284" s="34" t="s">
        <v>877</v>
      </c>
      <c r="D284" s="34" t="s">
        <v>44</v>
      </c>
      <c r="E284" s="34">
        <v>9</v>
      </c>
      <c r="F284" s="21">
        <v>9</v>
      </c>
      <c r="G284" s="35" t="s">
        <v>456</v>
      </c>
      <c r="H284" s="21" t="s">
        <v>1549</v>
      </c>
      <c r="I284" s="34">
        <v>11</v>
      </c>
      <c r="J284" s="16" t="s">
        <v>677</v>
      </c>
    </row>
    <row r="285" spans="1:10" ht="18" hidden="1" x14ac:dyDescent="0.35">
      <c r="A285" s="22">
        <v>274</v>
      </c>
      <c r="B285" s="34" t="s">
        <v>2219</v>
      </c>
      <c r="C285" s="34" t="s">
        <v>61</v>
      </c>
      <c r="D285" s="34" t="s">
        <v>325</v>
      </c>
      <c r="E285" s="34">
        <v>9</v>
      </c>
      <c r="F285" s="21">
        <v>9</v>
      </c>
      <c r="G285" s="35" t="s">
        <v>456</v>
      </c>
      <c r="H285" s="21" t="s">
        <v>1549</v>
      </c>
      <c r="I285" s="34">
        <v>11</v>
      </c>
      <c r="J285" s="16" t="s">
        <v>677</v>
      </c>
    </row>
    <row r="286" spans="1:10" ht="18" hidden="1" x14ac:dyDescent="0.35">
      <c r="A286" s="22">
        <v>275</v>
      </c>
      <c r="B286" s="34" t="s">
        <v>2220</v>
      </c>
      <c r="C286" s="34" t="s">
        <v>1321</v>
      </c>
      <c r="D286" s="34" t="s">
        <v>50</v>
      </c>
      <c r="E286" s="34">
        <v>9</v>
      </c>
      <c r="F286" s="21">
        <v>9</v>
      </c>
      <c r="G286" s="35" t="s">
        <v>456</v>
      </c>
      <c r="H286" s="21" t="s">
        <v>1549</v>
      </c>
      <c r="I286" s="34">
        <v>11</v>
      </c>
      <c r="J286" s="16" t="s">
        <v>677</v>
      </c>
    </row>
    <row r="287" spans="1:10" ht="18" hidden="1" x14ac:dyDescent="0.35">
      <c r="A287" s="22">
        <v>276</v>
      </c>
      <c r="B287" s="34" t="s">
        <v>2221</v>
      </c>
      <c r="C287" s="34" t="s">
        <v>883</v>
      </c>
      <c r="D287" s="34" t="s">
        <v>2222</v>
      </c>
      <c r="E287" s="34">
        <v>9</v>
      </c>
      <c r="F287" s="21">
        <v>9</v>
      </c>
      <c r="G287" s="35" t="s">
        <v>456</v>
      </c>
      <c r="H287" s="21" t="s">
        <v>1549</v>
      </c>
      <c r="I287" s="34">
        <v>11</v>
      </c>
      <c r="J287" s="16" t="s">
        <v>677</v>
      </c>
    </row>
    <row r="288" spans="1:10" ht="18" hidden="1" x14ac:dyDescent="0.35">
      <c r="A288" s="22">
        <v>277</v>
      </c>
      <c r="B288" s="34" t="s">
        <v>2223</v>
      </c>
      <c r="C288" s="34" t="s">
        <v>61</v>
      </c>
      <c r="D288" s="34" t="s">
        <v>370</v>
      </c>
      <c r="E288" s="34">
        <v>9</v>
      </c>
      <c r="F288" s="21">
        <v>9</v>
      </c>
      <c r="G288" s="35" t="s">
        <v>456</v>
      </c>
      <c r="H288" s="21" t="s">
        <v>1549</v>
      </c>
      <c r="I288" s="34">
        <v>11</v>
      </c>
      <c r="J288" s="16" t="s">
        <v>677</v>
      </c>
    </row>
    <row r="289" spans="1:10" ht="18" hidden="1" x14ac:dyDescent="0.35">
      <c r="A289" s="22">
        <v>278</v>
      </c>
      <c r="B289" s="34" t="s">
        <v>2224</v>
      </c>
      <c r="C289" s="34" t="s">
        <v>58</v>
      </c>
      <c r="D289" s="34" t="s">
        <v>1822</v>
      </c>
      <c r="E289" s="34">
        <v>9</v>
      </c>
      <c r="F289" s="21">
        <v>9</v>
      </c>
      <c r="G289" s="35" t="s">
        <v>385</v>
      </c>
      <c r="H289" s="21" t="s">
        <v>1549</v>
      </c>
      <c r="I289" s="34">
        <v>10.5</v>
      </c>
      <c r="J289" s="16" t="s">
        <v>677</v>
      </c>
    </row>
    <row r="290" spans="1:10" ht="18" hidden="1" x14ac:dyDescent="0.35">
      <c r="A290" s="22">
        <v>279</v>
      </c>
      <c r="B290" s="34" t="s">
        <v>2147</v>
      </c>
      <c r="C290" s="34" t="s">
        <v>278</v>
      </c>
      <c r="D290" s="34" t="s">
        <v>47</v>
      </c>
      <c r="E290" s="34">
        <v>9</v>
      </c>
      <c r="F290" s="21">
        <v>9</v>
      </c>
      <c r="G290" s="35" t="s">
        <v>29</v>
      </c>
      <c r="H290" s="21" t="s">
        <v>1549</v>
      </c>
      <c r="I290" s="34">
        <v>10</v>
      </c>
      <c r="J290" s="16" t="s">
        <v>677</v>
      </c>
    </row>
    <row r="291" spans="1:10" ht="18" hidden="1" x14ac:dyDescent="0.35">
      <c r="A291" s="22">
        <v>280</v>
      </c>
      <c r="B291" s="34" t="s">
        <v>2225</v>
      </c>
      <c r="C291" s="34" t="s">
        <v>2226</v>
      </c>
      <c r="D291" s="34" t="s">
        <v>74</v>
      </c>
      <c r="E291" s="34">
        <v>9</v>
      </c>
      <c r="F291" s="21">
        <v>9</v>
      </c>
      <c r="G291" s="35" t="s">
        <v>80</v>
      </c>
      <c r="H291" s="21" t="s">
        <v>1549</v>
      </c>
      <c r="I291" s="34">
        <v>10</v>
      </c>
      <c r="J291" s="16" t="s">
        <v>677</v>
      </c>
    </row>
    <row r="292" spans="1:10" ht="18" hidden="1" x14ac:dyDescent="0.35">
      <c r="A292" s="22">
        <v>281</v>
      </c>
      <c r="B292" s="34" t="s">
        <v>2227</v>
      </c>
      <c r="C292" s="34" t="s">
        <v>280</v>
      </c>
      <c r="D292" s="34" t="s">
        <v>274</v>
      </c>
      <c r="E292" s="34">
        <v>9</v>
      </c>
      <c r="F292" s="21">
        <v>9</v>
      </c>
      <c r="G292" s="35" t="s">
        <v>110</v>
      </c>
      <c r="H292" s="21" t="s">
        <v>1549</v>
      </c>
      <c r="I292" s="34">
        <v>10</v>
      </c>
      <c r="J292" s="16" t="s">
        <v>677</v>
      </c>
    </row>
    <row r="293" spans="1:10" ht="18" hidden="1" x14ac:dyDescent="0.35">
      <c r="A293" s="22">
        <v>282</v>
      </c>
      <c r="B293" s="34" t="s">
        <v>2228</v>
      </c>
      <c r="C293" s="34" t="s">
        <v>280</v>
      </c>
      <c r="D293" s="34" t="s">
        <v>271</v>
      </c>
      <c r="E293" s="34">
        <v>9</v>
      </c>
      <c r="F293" s="21">
        <v>9</v>
      </c>
      <c r="G293" s="35" t="s">
        <v>110</v>
      </c>
      <c r="H293" s="21" t="s">
        <v>1549</v>
      </c>
      <c r="I293" s="34">
        <v>10</v>
      </c>
      <c r="J293" s="16" t="s">
        <v>677</v>
      </c>
    </row>
    <row r="294" spans="1:10" ht="18" hidden="1" x14ac:dyDescent="0.35">
      <c r="A294" s="22">
        <v>283</v>
      </c>
      <c r="B294" s="34" t="s">
        <v>2229</v>
      </c>
      <c r="C294" s="34" t="s">
        <v>46</v>
      </c>
      <c r="D294" s="34" t="s">
        <v>84</v>
      </c>
      <c r="E294" s="34">
        <v>9</v>
      </c>
      <c r="F294" s="21">
        <v>9</v>
      </c>
      <c r="G294" s="35" t="s">
        <v>110</v>
      </c>
      <c r="H294" s="21" t="s">
        <v>1549</v>
      </c>
      <c r="I294" s="34">
        <v>10</v>
      </c>
      <c r="J294" s="16" t="s">
        <v>677</v>
      </c>
    </row>
    <row r="295" spans="1:10" ht="18" hidden="1" x14ac:dyDescent="0.35">
      <c r="A295" s="22">
        <v>284</v>
      </c>
      <c r="B295" s="34" t="s">
        <v>2230</v>
      </c>
      <c r="C295" s="34" t="s">
        <v>435</v>
      </c>
      <c r="D295" s="34" t="s">
        <v>79</v>
      </c>
      <c r="E295" s="34">
        <v>9</v>
      </c>
      <c r="F295" s="21">
        <v>9</v>
      </c>
      <c r="G295" s="35" t="s">
        <v>110</v>
      </c>
      <c r="H295" s="21" t="s">
        <v>1549</v>
      </c>
      <c r="I295" s="34">
        <v>10</v>
      </c>
      <c r="J295" s="16" t="s">
        <v>677</v>
      </c>
    </row>
    <row r="296" spans="1:10" ht="18" hidden="1" x14ac:dyDescent="0.35">
      <c r="A296" s="22">
        <v>285</v>
      </c>
      <c r="B296" s="34" t="s">
        <v>2231</v>
      </c>
      <c r="C296" s="34" t="s">
        <v>525</v>
      </c>
      <c r="D296" s="34" t="s">
        <v>234</v>
      </c>
      <c r="E296" s="34">
        <v>9</v>
      </c>
      <c r="F296" s="21">
        <v>9</v>
      </c>
      <c r="G296" s="35" t="s">
        <v>110</v>
      </c>
      <c r="H296" s="21" t="s">
        <v>1549</v>
      </c>
      <c r="I296" s="34">
        <v>10</v>
      </c>
      <c r="J296" s="16" t="s">
        <v>677</v>
      </c>
    </row>
    <row r="297" spans="1:10" ht="18" hidden="1" x14ac:dyDescent="0.35">
      <c r="A297" s="22">
        <v>286</v>
      </c>
      <c r="B297" s="34" t="s">
        <v>2232</v>
      </c>
      <c r="C297" s="34" t="s">
        <v>322</v>
      </c>
      <c r="D297" s="34" t="s">
        <v>483</v>
      </c>
      <c r="E297" s="34">
        <v>9</v>
      </c>
      <c r="F297" s="21">
        <v>9</v>
      </c>
      <c r="G297" s="35" t="s">
        <v>110</v>
      </c>
      <c r="H297" s="21" t="s">
        <v>1549</v>
      </c>
      <c r="I297" s="34">
        <v>10</v>
      </c>
      <c r="J297" s="16" t="s">
        <v>677</v>
      </c>
    </row>
    <row r="298" spans="1:10" ht="18" hidden="1" x14ac:dyDescent="0.35">
      <c r="A298" s="22">
        <v>287</v>
      </c>
      <c r="B298" s="34" t="s">
        <v>2233</v>
      </c>
      <c r="C298" s="34" t="s">
        <v>2234</v>
      </c>
      <c r="D298" s="34" t="s">
        <v>28</v>
      </c>
      <c r="E298" s="34">
        <v>9</v>
      </c>
      <c r="F298" s="21">
        <v>9</v>
      </c>
      <c r="G298" s="35" t="s">
        <v>236</v>
      </c>
      <c r="H298" s="21" t="s">
        <v>1549</v>
      </c>
      <c r="I298" s="34">
        <v>10</v>
      </c>
      <c r="J298" s="16" t="s">
        <v>677</v>
      </c>
    </row>
    <row r="299" spans="1:10" ht="18" hidden="1" x14ac:dyDescent="0.35">
      <c r="A299" s="22">
        <v>288</v>
      </c>
      <c r="B299" s="34" t="s">
        <v>922</v>
      </c>
      <c r="C299" s="34" t="s">
        <v>259</v>
      </c>
      <c r="D299" s="34" t="s">
        <v>28</v>
      </c>
      <c r="E299" s="34">
        <v>9</v>
      </c>
      <c r="F299" s="21">
        <v>9</v>
      </c>
      <c r="G299" s="35" t="s">
        <v>385</v>
      </c>
      <c r="H299" s="21" t="s">
        <v>1549</v>
      </c>
      <c r="I299" s="34">
        <v>10</v>
      </c>
      <c r="J299" s="16" t="s">
        <v>677</v>
      </c>
    </row>
    <row r="300" spans="1:10" ht="18" hidden="1" x14ac:dyDescent="0.35">
      <c r="A300" s="22">
        <v>289</v>
      </c>
      <c r="B300" s="34" t="s">
        <v>2235</v>
      </c>
      <c r="C300" s="34" t="s">
        <v>92</v>
      </c>
      <c r="D300" s="34" t="s">
        <v>159</v>
      </c>
      <c r="E300" s="34">
        <v>9</v>
      </c>
      <c r="F300" s="21">
        <v>9</v>
      </c>
      <c r="G300" s="35" t="s">
        <v>421</v>
      </c>
      <c r="H300" s="21" t="s">
        <v>1549</v>
      </c>
      <c r="I300" s="34">
        <v>10</v>
      </c>
      <c r="J300" s="16" t="s">
        <v>677</v>
      </c>
    </row>
    <row r="301" spans="1:10" ht="18" hidden="1" x14ac:dyDescent="0.35">
      <c r="A301" s="22">
        <v>290</v>
      </c>
      <c r="B301" s="34" t="s">
        <v>948</v>
      </c>
      <c r="C301" s="34" t="s">
        <v>94</v>
      </c>
      <c r="D301" s="34" t="s">
        <v>76</v>
      </c>
      <c r="E301" s="34">
        <v>9</v>
      </c>
      <c r="F301" s="21">
        <v>9</v>
      </c>
      <c r="G301" s="35" t="s">
        <v>540</v>
      </c>
      <c r="H301" s="21" t="s">
        <v>1549</v>
      </c>
      <c r="I301" s="34">
        <v>10</v>
      </c>
      <c r="J301" s="16" t="s">
        <v>677</v>
      </c>
    </row>
    <row r="302" spans="1:10" ht="18" hidden="1" x14ac:dyDescent="0.35">
      <c r="A302" s="22">
        <v>291</v>
      </c>
      <c r="B302" s="34" t="s">
        <v>2236</v>
      </c>
      <c r="C302" s="34" t="s">
        <v>55</v>
      </c>
      <c r="D302" s="34" t="s">
        <v>109</v>
      </c>
      <c r="E302" s="34">
        <v>9</v>
      </c>
      <c r="F302" s="21">
        <v>9</v>
      </c>
      <c r="G302" s="35" t="s">
        <v>540</v>
      </c>
      <c r="H302" s="21" t="s">
        <v>1549</v>
      </c>
      <c r="I302" s="34">
        <v>10</v>
      </c>
      <c r="J302" s="16" t="s">
        <v>677</v>
      </c>
    </row>
    <row r="303" spans="1:10" ht="18" hidden="1" x14ac:dyDescent="0.35">
      <c r="A303" s="22">
        <v>292</v>
      </c>
      <c r="B303" s="34" t="s">
        <v>2237</v>
      </c>
      <c r="C303" s="34" t="s">
        <v>2238</v>
      </c>
      <c r="D303" s="34" t="s">
        <v>28</v>
      </c>
      <c r="E303" s="34">
        <v>9</v>
      </c>
      <c r="F303" s="21">
        <v>9</v>
      </c>
      <c r="G303" s="35" t="s">
        <v>540</v>
      </c>
      <c r="H303" s="21" t="s">
        <v>1549</v>
      </c>
      <c r="I303" s="34">
        <v>10</v>
      </c>
      <c r="J303" s="16" t="s">
        <v>677</v>
      </c>
    </row>
    <row r="304" spans="1:10" ht="18" hidden="1" x14ac:dyDescent="0.35">
      <c r="A304" s="22">
        <v>293</v>
      </c>
      <c r="B304" s="34" t="s">
        <v>2239</v>
      </c>
      <c r="C304" s="34" t="s">
        <v>2240</v>
      </c>
      <c r="D304" s="34" t="s">
        <v>2241</v>
      </c>
      <c r="E304" s="34">
        <v>9</v>
      </c>
      <c r="F304" s="21">
        <v>9</v>
      </c>
      <c r="G304" s="35" t="s">
        <v>607</v>
      </c>
      <c r="H304" s="21" t="s">
        <v>1549</v>
      </c>
      <c r="I304" s="34">
        <v>10</v>
      </c>
      <c r="J304" s="16" t="s">
        <v>677</v>
      </c>
    </row>
    <row r="305" spans="1:10" ht="18" hidden="1" x14ac:dyDescent="0.35">
      <c r="A305" s="22">
        <v>294</v>
      </c>
      <c r="B305" s="34" t="s">
        <v>2242</v>
      </c>
      <c r="C305" s="34" t="s">
        <v>99</v>
      </c>
      <c r="D305" s="34" t="s">
        <v>1788</v>
      </c>
      <c r="E305" s="34">
        <v>9</v>
      </c>
      <c r="F305" s="21">
        <v>9</v>
      </c>
      <c r="G305" s="35" t="s">
        <v>456</v>
      </c>
      <c r="H305" s="21" t="s">
        <v>1549</v>
      </c>
      <c r="I305" s="34">
        <v>10</v>
      </c>
      <c r="J305" s="16" t="s">
        <v>677</v>
      </c>
    </row>
    <row r="306" spans="1:10" ht="18" hidden="1" x14ac:dyDescent="0.35">
      <c r="A306" s="22">
        <v>295</v>
      </c>
      <c r="B306" s="34" t="s">
        <v>2134</v>
      </c>
      <c r="C306" s="34" t="s">
        <v>435</v>
      </c>
      <c r="D306" s="34" t="s">
        <v>328</v>
      </c>
      <c r="E306" s="34">
        <v>9</v>
      </c>
      <c r="F306" s="21">
        <v>9</v>
      </c>
      <c r="G306" s="35" t="s">
        <v>456</v>
      </c>
      <c r="H306" s="21" t="s">
        <v>1549</v>
      </c>
      <c r="I306" s="34">
        <v>10</v>
      </c>
      <c r="J306" s="16" t="s">
        <v>677</v>
      </c>
    </row>
    <row r="307" spans="1:10" ht="18" hidden="1" x14ac:dyDescent="0.35">
      <c r="A307" s="22">
        <v>296</v>
      </c>
      <c r="B307" s="34" t="s">
        <v>2243</v>
      </c>
      <c r="C307" s="34" t="s">
        <v>273</v>
      </c>
      <c r="D307" s="34" t="s">
        <v>79</v>
      </c>
      <c r="E307" s="34">
        <v>9</v>
      </c>
      <c r="F307" s="21">
        <v>9</v>
      </c>
      <c r="G307" s="35" t="s">
        <v>566</v>
      </c>
      <c r="H307" s="21" t="s">
        <v>1549</v>
      </c>
      <c r="I307" s="34">
        <v>10</v>
      </c>
      <c r="J307" s="16" t="s">
        <v>677</v>
      </c>
    </row>
    <row r="308" spans="1:10" ht="18" hidden="1" x14ac:dyDescent="0.35">
      <c r="A308" s="22">
        <v>297</v>
      </c>
      <c r="B308" s="34" t="s">
        <v>2244</v>
      </c>
      <c r="C308" s="34" t="s">
        <v>106</v>
      </c>
      <c r="D308" s="34" t="s">
        <v>234</v>
      </c>
      <c r="E308" s="34">
        <v>9</v>
      </c>
      <c r="F308" s="21">
        <v>9</v>
      </c>
      <c r="G308" s="35" t="s">
        <v>566</v>
      </c>
      <c r="H308" s="21" t="s">
        <v>1549</v>
      </c>
      <c r="I308" s="34">
        <v>10</v>
      </c>
      <c r="J308" s="16" t="s">
        <v>677</v>
      </c>
    </row>
    <row r="309" spans="1:10" ht="18" hidden="1" x14ac:dyDescent="0.35">
      <c r="A309" s="22">
        <v>298</v>
      </c>
      <c r="B309" s="34" t="s">
        <v>2245</v>
      </c>
      <c r="C309" s="34" t="s">
        <v>2246</v>
      </c>
      <c r="D309" s="34" t="s">
        <v>2247</v>
      </c>
      <c r="E309" s="34">
        <v>9</v>
      </c>
      <c r="F309" s="21">
        <v>9</v>
      </c>
      <c r="G309" s="35" t="s">
        <v>566</v>
      </c>
      <c r="H309" s="21" t="s">
        <v>1549</v>
      </c>
      <c r="I309" s="34">
        <v>10</v>
      </c>
      <c r="J309" s="16" t="s">
        <v>677</v>
      </c>
    </row>
    <row r="310" spans="1:10" ht="18" hidden="1" x14ac:dyDescent="0.35">
      <c r="A310" s="22">
        <v>299</v>
      </c>
      <c r="B310" s="34" t="s">
        <v>2248</v>
      </c>
      <c r="C310" s="34" t="s">
        <v>534</v>
      </c>
      <c r="D310" s="34" t="s">
        <v>84</v>
      </c>
      <c r="E310" s="34">
        <v>9</v>
      </c>
      <c r="F310" s="21">
        <v>9</v>
      </c>
      <c r="G310" s="35" t="s">
        <v>566</v>
      </c>
      <c r="H310" s="21" t="s">
        <v>1549</v>
      </c>
      <c r="I310" s="34">
        <v>10</v>
      </c>
      <c r="J310" s="16" t="s">
        <v>677</v>
      </c>
    </row>
    <row r="311" spans="1:10" ht="18" hidden="1" x14ac:dyDescent="0.35">
      <c r="A311" s="22">
        <v>300</v>
      </c>
      <c r="B311" s="34" t="s">
        <v>2249</v>
      </c>
      <c r="C311" s="34" t="s">
        <v>46</v>
      </c>
      <c r="D311" s="34" t="s">
        <v>483</v>
      </c>
      <c r="E311" s="34">
        <v>9</v>
      </c>
      <c r="F311" s="21">
        <v>9</v>
      </c>
      <c r="G311" s="35" t="s">
        <v>566</v>
      </c>
      <c r="H311" s="21" t="s">
        <v>1549</v>
      </c>
      <c r="I311" s="34">
        <v>10</v>
      </c>
      <c r="J311" s="16" t="s">
        <v>677</v>
      </c>
    </row>
    <row r="312" spans="1:10" ht="18" hidden="1" x14ac:dyDescent="0.35">
      <c r="A312" s="22">
        <v>301</v>
      </c>
      <c r="B312" s="34" t="s">
        <v>2250</v>
      </c>
      <c r="C312" s="34" t="s">
        <v>410</v>
      </c>
      <c r="D312" s="34" t="s">
        <v>47</v>
      </c>
      <c r="E312" s="34">
        <v>9</v>
      </c>
      <c r="F312" s="21">
        <v>9</v>
      </c>
      <c r="G312" s="35" t="s">
        <v>80</v>
      </c>
      <c r="H312" s="21" t="s">
        <v>1549</v>
      </c>
      <c r="I312" s="34">
        <v>9</v>
      </c>
      <c r="J312" s="16" t="s">
        <v>677</v>
      </c>
    </row>
    <row r="313" spans="1:10" ht="18" hidden="1" x14ac:dyDescent="0.35">
      <c r="A313" s="22">
        <v>302</v>
      </c>
      <c r="B313" s="34" t="s">
        <v>2251</v>
      </c>
      <c r="C313" s="34" t="s">
        <v>280</v>
      </c>
      <c r="D313" s="34" t="s">
        <v>79</v>
      </c>
      <c r="E313" s="34">
        <v>9</v>
      </c>
      <c r="F313" s="21">
        <v>9</v>
      </c>
      <c r="G313" s="35" t="s">
        <v>110</v>
      </c>
      <c r="H313" s="21" t="s">
        <v>1549</v>
      </c>
      <c r="I313" s="34">
        <v>9</v>
      </c>
      <c r="J313" s="16" t="s">
        <v>677</v>
      </c>
    </row>
    <row r="314" spans="1:10" ht="18" hidden="1" x14ac:dyDescent="0.35">
      <c r="A314" s="22">
        <v>303</v>
      </c>
      <c r="B314" s="34" t="s">
        <v>2252</v>
      </c>
      <c r="C314" s="34" t="s">
        <v>2253</v>
      </c>
      <c r="D314" s="34" t="s">
        <v>441</v>
      </c>
      <c r="E314" s="34">
        <v>9</v>
      </c>
      <c r="F314" s="21">
        <v>9</v>
      </c>
      <c r="G314" s="35" t="s">
        <v>201</v>
      </c>
      <c r="H314" s="21" t="s">
        <v>1549</v>
      </c>
      <c r="I314" s="34">
        <v>9</v>
      </c>
      <c r="J314" s="16" t="s">
        <v>677</v>
      </c>
    </row>
    <row r="315" spans="1:10" ht="18" hidden="1" x14ac:dyDescent="0.35">
      <c r="A315" s="22">
        <v>304</v>
      </c>
      <c r="B315" s="34" t="s">
        <v>2254</v>
      </c>
      <c r="C315" s="34" t="s">
        <v>73</v>
      </c>
      <c r="D315" s="34" t="s">
        <v>76</v>
      </c>
      <c r="E315" s="34">
        <v>9</v>
      </c>
      <c r="F315" s="21">
        <v>9</v>
      </c>
      <c r="G315" s="35" t="s">
        <v>385</v>
      </c>
      <c r="H315" s="21" t="s">
        <v>1549</v>
      </c>
      <c r="I315" s="34">
        <v>9</v>
      </c>
      <c r="J315" s="16" t="s">
        <v>677</v>
      </c>
    </row>
    <row r="316" spans="1:10" ht="18" hidden="1" x14ac:dyDescent="0.35">
      <c r="A316" s="22">
        <v>305</v>
      </c>
      <c r="B316" s="34" t="s">
        <v>2255</v>
      </c>
      <c r="C316" s="34" t="s">
        <v>1265</v>
      </c>
      <c r="D316" s="34" t="s">
        <v>895</v>
      </c>
      <c r="E316" s="34">
        <v>9</v>
      </c>
      <c r="F316" s="21">
        <v>9</v>
      </c>
      <c r="G316" s="35" t="s">
        <v>385</v>
      </c>
      <c r="H316" s="21" t="s">
        <v>1549</v>
      </c>
      <c r="I316" s="34">
        <v>9</v>
      </c>
      <c r="J316" s="16" t="s">
        <v>677</v>
      </c>
    </row>
    <row r="317" spans="1:10" ht="18" hidden="1" x14ac:dyDescent="0.35">
      <c r="A317" s="22">
        <v>306</v>
      </c>
      <c r="B317" s="34" t="s">
        <v>272</v>
      </c>
      <c r="C317" s="34" t="s">
        <v>34</v>
      </c>
      <c r="D317" s="34" t="s">
        <v>1330</v>
      </c>
      <c r="E317" s="34">
        <v>9</v>
      </c>
      <c r="F317" s="21">
        <v>9</v>
      </c>
      <c r="G317" s="35" t="s">
        <v>520</v>
      </c>
      <c r="H317" s="21" t="s">
        <v>1549</v>
      </c>
      <c r="I317" s="34">
        <v>9</v>
      </c>
      <c r="J317" s="16" t="s">
        <v>677</v>
      </c>
    </row>
    <row r="318" spans="1:10" ht="18" hidden="1" x14ac:dyDescent="0.35">
      <c r="A318" s="22">
        <v>307</v>
      </c>
      <c r="B318" s="34" t="s">
        <v>2256</v>
      </c>
      <c r="C318" s="34" t="s">
        <v>244</v>
      </c>
      <c r="D318" s="34" t="s">
        <v>2257</v>
      </c>
      <c r="E318" s="34">
        <v>9</v>
      </c>
      <c r="F318" s="21">
        <v>9</v>
      </c>
      <c r="G318" s="35" t="s">
        <v>540</v>
      </c>
      <c r="H318" s="21" t="s">
        <v>1549</v>
      </c>
      <c r="I318" s="34">
        <v>9</v>
      </c>
      <c r="J318" s="16" t="s">
        <v>677</v>
      </c>
    </row>
    <row r="319" spans="1:10" ht="18" hidden="1" x14ac:dyDescent="0.35">
      <c r="A319" s="22">
        <v>308</v>
      </c>
      <c r="B319" s="34" t="s">
        <v>1077</v>
      </c>
      <c r="C319" s="34" t="s">
        <v>94</v>
      </c>
      <c r="D319" s="34" t="s">
        <v>74</v>
      </c>
      <c r="E319" s="34">
        <v>9</v>
      </c>
      <c r="F319" s="21">
        <v>9</v>
      </c>
      <c r="G319" s="35" t="s">
        <v>540</v>
      </c>
      <c r="H319" s="21" t="s">
        <v>1549</v>
      </c>
      <c r="I319" s="34">
        <v>9</v>
      </c>
      <c r="J319" s="16" t="s">
        <v>677</v>
      </c>
    </row>
    <row r="320" spans="1:10" ht="18" hidden="1" x14ac:dyDescent="0.35">
      <c r="A320" s="22">
        <v>309</v>
      </c>
      <c r="B320" s="34" t="s">
        <v>2258</v>
      </c>
      <c r="C320" s="34" t="s">
        <v>103</v>
      </c>
      <c r="D320" s="34" t="s">
        <v>234</v>
      </c>
      <c r="E320" s="34">
        <v>9</v>
      </c>
      <c r="F320" s="21">
        <v>9</v>
      </c>
      <c r="G320" s="35" t="s">
        <v>540</v>
      </c>
      <c r="H320" s="21" t="s">
        <v>1549</v>
      </c>
      <c r="I320" s="34">
        <v>9</v>
      </c>
      <c r="J320" s="16" t="s">
        <v>677</v>
      </c>
    </row>
    <row r="321" spans="1:10" ht="18" hidden="1" x14ac:dyDescent="0.35">
      <c r="A321" s="22">
        <v>310</v>
      </c>
      <c r="B321" s="34" t="s">
        <v>1104</v>
      </c>
      <c r="C321" s="34" t="s">
        <v>94</v>
      </c>
      <c r="D321" s="34" t="s">
        <v>28</v>
      </c>
      <c r="E321" s="34">
        <v>9</v>
      </c>
      <c r="F321" s="21">
        <v>9</v>
      </c>
      <c r="G321" s="35" t="s">
        <v>540</v>
      </c>
      <c r="H321" s="21" t="s">
        <v>1549</v>
      </c>
      <c r="I321" s="34">
        <v>9</v>
      </c>
      <c r="J321" s="16" t="s">
        <v>677</v>
      </c>
    </row>
    <row r="322" spans="1:10" ht="18" hidden="1" x14ac:dyDescent="0.35">
      <c r="A322" s="22">
        <v>311</v>
      </c>
      <c r="B322" s="34" t="s">
        <v>314</v>
      </c>
      <c r="C322" s="34" t="s">
        <v>273</v>
      </c>
      <c r="D322" s="34" t="s">
        <v>79</v>
      </c>
      <c r="E322" s="34">
        <v>9</v>
      </c>
      <c r="F322" s="21">
        <v>9</v>
      </c>
      <c r="G322" s="35" t="s">
        <v>540</v>
      </c>
      <c r="H322" s="21" t="s">
        <v>1549</v>
      </c>
      <c r="I322" s="34">
        <v>9</v>
      </c>
      <c r="J322" s="16" t="s">
        <v>677</v>
      </c>
    </row>
    <row r="323" spans="1:10" ht="18" hidden="1" x14ac:dyDescent="0.35">
      <c r="A323" s="22">
        <v>312</v>
      </c>
      <c r="B323" s="34" t="s">
        <v>2259</v>
      </c>
      <c r="C323" s="34" t="s">
        <v>522</v>
      </c>
      <c r="D323" s="34" t="s">
        <v>320</v>
      </c>
      <c r="E323" s="34">
        <v>9</v>
      </c>
      <c r="F323" s="21">
        <v>9</v>
      </c>
      <c r="G323" s="35" t="s">
        <v>566</v>
      </c>
      <c r="H323" s="21" t="s">
        <v>1549</v>
      </c>
      <c r="I323" s="34">
        <v>9</v>
      </c>
      <c r="J323" s="16" t="s">
        <v>677</v>
      </c>
    </row>
    <row r="324" spans="1:10" ht="18" hidden="1" x14ac:dyDescent="0.35">
      <c r="A324" s="22">
        <v>313</v>
      </c>
      <c r="B324" s="34" t="s">
        <v>2260</v>
      </c>
      <c r="C324" s="34" t="s">
        <v>319</v>
      </c>
      <c r="D324" s="34" t="s">
        <v>234</v>
      </c>
      <c r="E324" s="34">
        <v>9</v>
      </c>
      <c r="F324" s="21">
        <v>9</v>
      </c>
      <c r="G324" s="35" t="s">
        <v>566</v>
      </c>
      <c r="H324" s="21" t="s">
        <v>1549</v>
      </c>
      <c r="I324" s="34">
        <v>9</v>
      </c>
      <c r="J324" s="16" t="s">
        <v>677</v>
      </c>
    </row>
    <row r="325" spans="1:10" ht="18" hidden="1" x14ac:dyDescent="0.35">
      <c r="A325" s="22">
        <v>314</v>
      </c>
      <c r="B325" s="34" t="s">
        <v>2261</v>
      </c>
      <c r="C325" s="34" t="s">
        <v>52</v>
      </c>
      <c r="D325" s="34" t="s">
        <v>234</v>
      </c>
      <c r="E325" s="34">
        <v>9</v>
      </c>
      <c r="F325" s="21">
        <v>9</v>
      </c>
      <c r="G325" s="35" t="s">
        <v>566</v>
      </c>
      <c r="H325" s="21" t="s">
        <v>1549</v>
      </c>
      <c r="I325" s="34">
        <v>9</v>
      </c>
      <c r="J325" s="16" t="s">
        <v>677</v>
      </c>
    </row>
    <row r="326" spans="1:10" ht="18" hidden="1" x14ac:dyDescent="0.35">
      <c r="A326" s="22">
        <v>315</v>
      </c>
      <c r="B326" s="34" t="s">
        <v>2262</v>
      </c>
      <c r="C326" s="34" t="s">
        <v>515</v>
      </c>
      <c r="D326" s="34" t="s">
        <v>84</v>
      </c>
      <c r="E326" s="34">
        <v>9</v>
      </c>
      <c r="F326" s="21">
        <v>9</v>
      </c>
      <c r="G326" s="35" t="s">
        <v>566</v>
      </c>
      <c r="H326" s="21" t="s">
        <v>1549</v>
      </c>
      <c r="I326" s="34">
        <v>9</v>
      </c>
      <c r="J326" s="16" t="s">
        <v>677</v>
      </c>
    </row>
    <row r="327" spans="1:10" ht="18" hidden="1" x14ac:dyDescent="0.35">
      <c r="A327" s="22">
        <v>316</v>
      </c>
      <c r="B327" s="34" t="s">
        <v>2263</v>
      </c>
      <c r="C327" s="34" t="s">
        <v>435</v>
      </c>
      <c r="D327" s="34" t="s">
        <v>84</v>
      </c>
      <c r="E327" s="34">
        <v>9</v>
      </c>
      <c r="F327" s="21">
        <v>9</v>
      </c>
      <c r="G327" s="35" t="s">
        <v>566</v>
      </c>
      <c r="H327" s="21" t="s">
        <v>1549</v>
      </c>
      <c r="I327" s="34">
        <v>9</v>
      </c>
      <c r="J327" s="16" t="s">
        <v>677</v>
      </c>
    </row>
    <row r="328" spans="1:10" ht="18" hidden="1" x14ac:dyDescent="0.35">
      <c r="A328" s="22">
        <v>317</v>
      </c>
      <c r="B328" s="34" t="s">
        <v>2264</v>
      </c>
      <c r="C328" s="34" t="s">
        <v>52</v>
      </c>
      <c r="D328" s="34" t="s">
        <v>79</v>
      </c>
      <c r="E328" s="34">
        <v>9</v>
      </c>
      <c r="F328" s="21">
        <v>9</v>
      </c>
      <c r="G328" s="35" t="s">
        <v>80</v>
      </c>
      <c r="H328" s="21" t="s">
        <v>1549</v>
      </c>
      <c r="I328" s="34">
        <v>8</v>
      </c>
      <c r="J328" s="16" t="s">
        <v>677</v>
      </c>
    </row>
    <row r="329" spans="1:10" ht="18" hidden="1" x14ac:dyDescent="0.35">
      <c r="A329" s="22">
        <v>318</v>
      </c>
      <c r="B329" s="34" t="s">
        <v>2265</v>
      </c>
      <c r="C329" s="34" t="s">
        <v>106</v>
      </c>
      <c r="D329" s="34" t="s">
        <v>234</v>
      </c>
      <c r="E329" s="34">
        <v>9</v>
      </c>
      <c r="F329" s="21">
        <v>9</v>
      </c>
      <c r="G329" s="35" t="s">
        <v>80</v>
      </c>
      <c r="H329" s="21" t="s">
        <v>1549</v>
      </c>
      <c r="I329" s="34">
        <v>8</v>
      </c>
      <c r="J329" s="16" t="s">
        <v>677</v>
      </c>
    </row>
    <row r="330" spans="1:10" ht="18" hidden="1" x14ac:dyDescent="0.35">
      <c r="A330" s="22">
        <v>319</v>
      </c>
      <c r="B330" s="34" t="s">
        <v>2266</v>
      </c>
      <c r="C330" s="34" t="s">
        <v>262</v>
      </c>
      <c r="D330" s="34" t="s">
        <v>2267</v>
      </c>
      <c r="E330" s="34">
        <v>9</v>
      </c>
      <c r="F330" s="21">
        <v>9</v>
      </c>
      <c r="G330" s="35" t="s">
        <v>201</v>
      </c>
      <c r="H330" s="21" t="s">
        <v>1549</v>
      </c>
      <c r="I330" s="34">
        <v>8</v>
      </c>
      <c r="J330" s="16" t="s">
        <v>677</v>
      </c>
    </row>
    <row r="331" spans="1:10" ht="18" hidden="1" x14ac:dyDescent="0.35">
      <c r="A331" s="22">
        <v>320</v>
      </c>
      <c r="B331" s="34" t="s">
        <v>461</v>
      </c>
      <c r="C331" s="34" t="s">
        <v>322</v>
      </c>
      <c r="D331" s="34" t="s">
        <v>35</v>
      </c>
      <c r="E331" s="34">
        <v>9</v>
      </c>
      <c r="F331" s="21">
        <v>9</v>
      </c>
      <c r="G331" s="35" t="s">
        <v>385</v>
      </c>
      <c r="H331" s="21" t="s">
        <v>1549</v>
      </c>
      <c r="I331" s="34">
        <v>8</v>
      </c>
      <c r="J331" s="16" t="s">
        <v>677</v>
      </c>
    </row>
    <row r="332" spans="1:10" ht="18" hidden="1" x14ac:dyDescent="0.35">
      <c r="A332" s="22">
        <v>321</v>
      </c>
      <c r="B332" s="34" t="s">
        <v>2268</v>
      </c>
      <c r="C332" s="34" t="s">
        <v>877</v>
      </c>
      <c r="D332" s="34" t="s">
        <v>2269</v>
      </c>
      <c r="E332" s="34">
        <v>9</v>
      </c>
      <c r="F332" s="21">
        <v>9</v>
      </c>
      <c r="G332" s="35" t="s">
        <v>540</v>
      </c>
      <c r="H332" s="21" t="s">
        <v>1549</v>
      </c>
      <c r="I332" s="34">
        <v>8</v>
      </c>
      <c r="J332" s="16" t="s">
        <v>677</v>
      </c>
    </row>
    <row r="333" spans="1:10" ht="18" hidden="1" x14ac:dyDescent="0.35">
      <c r="A333" s="22">
        <v>322</v>
      </c>
      <c r="B333" s="34" t="s">
        <v>2270</v>
      </c>
      <c r="C333" s="34" t="s">
        <v>515</v>
      </c>
      <c r="D333" s="34" t="s">
        <v>2271</v>
      </c>
      <c r="E333" s="34">
        <v>9</v>
      </c>
      <c r="F333" s="21">
        <v>9</v>
      </c>
      <c r="G333" s="35" t="s">
        <v>540</v>
      </c>
      <c r="H333" s="21" t="s">
        <v>1549</v>
      </c>
      <c r="I333" s="34">
        <v>8</v>
      </c>
      <c r="J333" s="16" t="s">
        <v>677</v>
      </c>
    </row>
    <row r="334" spans="1:10" ht="18" hidden="1" x14ac:dyDescent="0.35">
      <c r="A334" s="22">
        <v>323</v>
      </c>
      <c r="B334" s="34" t="s">
        <v>1051</v>
      </c>
      <c r="C334" s="34" t="s">
        <v>534</v>
      </c>
      <c r="D334" s="34" t="s">
        <v>274</v>
      </c>
      <c r="E334" s="34">
        <v>9</v>
      </c>
      <c r="F334" s="21">
        <v>9</v>
      </c>
      <c r="G334" s="35" t="s">
        <v>540</v>
      </c>
      <c r="H334" s="21" t="s">
        <v>1549</v>
      </c>
      <c r="I334" s="34">
        <v>8</v>
      </c>
      <c r="J334" s="16" t="s">
        <v>677</v>
      </c>
    </row>
    <row r="335" spans="1:10" ht="18" hidden="1" x14ac:dyDescent="0.35">
      <c r="A335" s="22">
        <v>324</v>
      </c>
      <c r="B335" s="34" t="s">
        <v>2272</v>
      </c>
      <c r="C335" s="34" t="s">
        <v>1265</v>
      </c>
      <c r="D335" s="34" t="s">
        <v>328</v>
      </c>
      <c r="E335" s="34">
        <v>9</v>
      </c>
      <c r="F335" s="21">
        <v>9</v>
      </c>
      <c r="G335" s="35" t="s">
        <v>540</v>
      </c>
      <c r="H335" s="21" t="s">
        <v>1549</v>
      </c>
      <c r="I335" s="34">
        <v>8</v>
      </c>
      <c r="J335" s="16" t="s">
        <v>677</v>
      </c>
    </row>
    <row r="336" spans="1:10" ht="18" hidden="1" x14ac:dyDescent="0.35">
      <c r="A336" s="22">
        <v>325</v>
      </c>
      <c r="B336" s="34" t="s">
        <v>2273</v>
      </c>
      <c r="C336" s="34" t="s">
        <v>2274</v>
      </c>
      <c r="D336" s="34" t="s">
        <v>2275</v>
      </c>
      <c r="E336" s="34">
        <v>9</v>
      </c>
      <c r="F336" s="21">
        <v>9</v>
      </c>
      <c r="G336" s="35" t="s">
        <v>616</v>
      </c>
      <c r="H336" s="21" t="s">
        <v>1549</v>
      </c>
      <c r="I336" s="34">
        <v>8</v>
      </c>
      <c r="J336" s="16" t="s">
        <v>677</v>
      </c>
    </row>
    <row r="337" spans="1:10" ht="18" hidden="1" x14ac:dyDescent="0.35">
      <c r="A337" s="22">
        <v>326</v>
      </c>
      <c r="B337" s="34" t="s">
        <v>2276</v>
      </c>
      <c r="C337" s="34" t="s">
        <v>840</v>
      </c>
      <c r="D337" s="34" t="s">
        <v>47</v>
      </c>
      <c r="E337" s="34">
        <v>9</v>
      </c>
      <c r="F337" s="21">
        <v>9</v>
      </c>
      <c r="G337" s="35" t="s">
        <v>566</v>
      </c>
      <c r="H337" s="21" t="s">
        <v>1549</v>
      </c>
      <c r="I337" s="34">
        <v>8</v>
      </c>
      <c r="J337" s="16" t="s">
        <v>677</v>
      </c>
    </row>
    <row r="338" spans="1:10" ht="18" hidden="1" x14ac:dyDescent="0.35">
      <c r="A338" s="22">
        <v>327</v>
      </c>
      <c r="B338" s="34" t="s">
        <v>2277</v>
      </c>
      <c r="C338" s="34" t="s">
        <v>881</v>
      </c>
      <c r="D338" s="34" t="s">
        <v>104</v>
      </c>
      <c r="E338" s="34">
        <v>9</v>
      </c>
      <c r="F338" s="21">
        <v>9</v>
      </c>
      <c r="G338" s="35" t="s">
        <v>566</v>
      </c>
      <c r="H338" s="21" t="s">
        <v>1549</v>
      </c>
      <c r="I338" s="34">
        <v>8</v>
      </c>
      <c r="J338" s="16" t="s">
        <v>677</v>
      </c>
    </row>
    <row r="339" spans="1:10" ht="18" hidden="1" x14ac:dyDescent="0.35">
      <c r="A339" s="22">
        <v>328</v>
      </c>
      <c r="B339" s="34" t="s">
        <v>2278</v>
      </c>
      <c r="C339" s="34" t="s">
        <v>1003</v>
      </c>
      <c r="D339" s="34" t="s">
        <v>298</v>
      </c>
      <c r="E339" s="34">
        <v>9</v>
      </c>
      <c r="F339" s="21">
        <v>9</v>
      </c>
      <c r="G339" s="35" t="s">
        <v>566</v>
      </c>
      <c r="H339" s="21" t="s">
        <v>1549</v>
      </c>
      <c r="I339" s="34">
        <v>8</v>
      </c>
      <c r="J339" s="16" t="s">
        <v>677</v>
      </c>
    </row>
    <row r="340" spans="1:10" ht="18" hidden="1" x14ac:dyDescent="0.35">
      <c r="A340" s="22">
        <v>329</v>
      </c>
      <c r="B340" s="34" t="s">
        <v>2279</v>
      </c>
      <c r="C340" s="34" t="s">
        <v>1493</v>
      </c>
      <c r="D340" s="34" t="s">
        <v>320</v>
      </c>
      <c r="E340" s="34">
        <v>9</v>
      </c>
      <c r="F340" s="21">
        <v>9</v>
      </c>
      <c r="G340" s="35" t="s">
        <v>566</v>
      </c>
      <c r="H340" s="21" t="s">
        <v>1549</v>
      </c>
      <c r="I340" s="34">
        <v>8</v>
      </c>
      <c r="J340" s="16" t="s">
        <v>677</v>
      </c>
    </row>
    <row r="341" spans="1:10" ht="18" hidden="1" x14ac:dyDescent="0.35">
      <c r="A341" s="22">
        <v>330</v>
      </c>
      <c r="B341" s="34" t="s">
        <v>2280</v>
      </c>
      <c r="C341" s="34" t="s">
        <v>2281</v>
      </c>
      <c r="D341" s="34" t="s">
        <v>47</v>
      </c>
      <c r="E341" s="34">
        <v>9</v>
      </c>
      <c r="F341" s="21">
        <v>9</v>
      </c>
      <c r="G341" s="35" t="s">
        <v>566</v>
      </c>
      <c r="H341" s="21" t="s">
        <v>1549</v>
      </c>
      <c r="I341" s="34">
        <v>8</v>
      </c>
      <c r="J341" s="16" t="s">
        <v>677</v>
      </c>
    </row>
    <row r="342" spans="1:10" ht="18" hidden="1" x14ac:dyDescent="0.35">
      <c r="A342" s="22">
        <v>331</v>
      </c>
      <c r="B342" s="34" t="s">
        <v>2282</v>
      </c>
      <c r="C342" s="34" t="s">
        <v>525</v>
      </c>
      <c r="D342" s="34" t="s">
        <v>1294</v>
      </c>
      <c r="E342" s="34">
        <v>9</v>
      </c>
      <c r="F342" s="21">
        <v>9</v>
      </c>
      <c r="G342" s="35" t="s">
        <v>80</v>
      </c>
      <c r="H342" s="21" t="s">
        <v>1549</v>
      </c>
      <c r="I342" s="34">
        <v>7</v>
      </c>
      <c r="J342" s="16" t="s">
        <v>677</v>
      </c>
    </row>
    <row r="343" spans="1:10" ht="18" hidden="1" x14ac:dyDescent="0.35">
      <c r="A343" s="22">
        <v>332</v>
      </c>
      <c r="B343" s="34" t="s">
        <v>2283</v>
      </c>
      <c r="C343" s="34" t="s">
        <v>61</v>
      </c>
      <c r="D343" s="34" t="s">
        <v>118</v>
      </c>
      <c r="E343" s="34">
        <v>9</v>
      </c>
      <c r="F343" s="21">
        <v>9</v>
      </c>
      <c r="G343" s="35" t="s">
        <v>236</v>
      </c>
      <c r="H343" s="21" t="s">
        <v>1549</v>
      </c>
      <c r="I343" s="34">
        <v>7</v>
      </c>
      <c r="J343" s="16" t="s">
        <v>677</v>
      </c>
    </row>
    <row r="344" spans="1:10" ht="18" hidden="1" x14ac:dyDescent="0.35">
      <c r="A344" s="22">
        <v>333</v>
      </c>
      <c r="B344" s="34" t="s">
        <v>2284</v>
      </c>
      <c r="C344" s="34" t="s">
        <v>877</v>
      </c>
      <c r="D344" s="34" t="s">
        <v>2285</v>
      </c>
      <c r="E344" s="34">
        <v>9</v>
      </c>
      <c r="F344" s="21">
        <v>9</v>
      </c>
      <c r="G344" s="35" t="s">
        <v>236</v>
      </c>
      <c r="H344" s="21" t="s">
        <v>1549</v>
      </c>
      <c r="I344" s="34">
        <v>7</v>
      </c>
      <c r="J344" s="16" t="s">
        <v>677</v>
      </c>
    </row>
    <row r="345" spans="1:10" ht="18" hidden="1" x14ac:dyDescent="0.35">
      <c r="A345" s="22">
        <v>334</v>
      </c>
      <c r="B345" s="34" t="s">
        <v>2286</v>
      </c>
      <c r="C345" s="34" t="s">
        <v>280</v>
      </c>
      <c r="D345" s="34" t="s">
        <v>104</v>
      </c>
      <c r="E345" s="34">
        <v>9</v>
      </c>
      <c r="F345" s="21">
        <v>9</v>
      </c>
      <c r="G345" s="35" t="s">
        <v>303</v>
      </c>
      <c r="H345" s="21" t="s">
        <v>1549</v>
      </c>
      <c r="I345" s="34">
        <v>7</v>
      </c>
      <c r="J345" s="16" t="s">
        <v>677</v>
      </c>
    </row>
    <row r="346" spans="1:10" ht="18" hidden="1" x14ac:dyDescent="0.35">
      <c r="A346" s="22">
        <v>335</v>
      </c>
      <c r="B346" s="34" t="s">
        <v>2287</v>
      </c>
      <c r="C346" s="34" t="s">
        <v>34</v>
      </c>
      <c r="D346" s="34" t="s">
        <v>2288</v>
      </c>
      <c r="E346" s="34">
        <v>9</v>
      </c>
      <c r="F346" s="21">
        <v>9</v>
      </c>
      <c r="G346" s="35" t="s">
        <v>871</v>
      </c>
      <c r="H346" s="21" t="s">
        <v>1549</v>
      </c>
      <c r="I346" s="34">
        <v>7</v>
      </c>
      <c r="J346" s="16" t="s">
        <v>677</v>
      </c>
    </row>
    <row r="347" spans="1:10" ht="18" hidden="1" x14ac:dyDescent="0.35">
      <c r="A347" s="22">
        <v>336</v>
      </c>
      <c r="B347" s="34" t="s">
        <v>2289</v>
      </c>
      <c r="C347" s="34" t="s">
        <v>101</v>
      </c>
      <c r="D347" s="34" t="s">
        <v>284</v>
      </c>
      <c r="E347" s="34">
        <v>9</v>
      </c>
      <c r="F347" s="21">
        <v>9</v>
      </c>
      <c r="G347" s="35" t="s">
        <v>385</v>
      </c>
      <c r="H347" s="21" t="s">
        <v>1549</v>
      </c>
      <c r="I347" s="34">
        <v>7</v>
      </c>
      <c r="J347" s="16" t="s">
        <v>677</v>
      </c>
    </row>
    <row r="348" spans="1:10" ht="18" hidden="1" x14ac:dyDescent="0.35">
      <c r="A348" s="22">
        <v>337</v>
      </c>
      <c r="B348" s="34" t="s">
        <v>2290</v>
      </c>
      <c r="C348" s="34" t="s">
        <v>99</v>
      </c>
      <c r="D348" s="34" t="s">
        <v>84</v>
      </c>
      <c r="E348" s="34">
        <v>9</v>
      </c>
      <c r="F348" s="21">
        <v>9</v>
      </c>
      <c r="G348" s="35" t="s">
        <v>421</v>
      </c>
      <c r="H348" s="21" t="s">
        <v>1549</v>
      </c>
      <c r="I348" s="34">
        <v>7</v>
      </c>
      <c r="J348" s="16" t="s">
        <v>677</v>
      </c>
    </row>
    <row r="349" spans="1:10" ht="18" hidden="1" x14ac:dyDescent="0.35">
      <c r="A349" s="22">
        <v>338</v>
      </c>
      <c r="B349" s="34" t="s">
        <v>951</v>
      </c>
      <c r="C349" s="34" t="s">
        <v>883</v>
      </c>
      <c r="D349" s="34" t="s">
        <v>224</v>
      </c>
      <c r="E349" s="34">
        <v>9</v>
      </c>
      <c r="F349" s="21">
        <v>9</v>
      </c>
      <c r="G349" s="35" t="s">
        <v>540</v>
      </c>
      <c r="H349" s="21" t="s">
        <v>1549</v>
      </c>
      <c r="I349" s="34">
        <v>7</v>
      </c>
      <c r="J349" s="16" t="s">
        <v>677</v>
      </c>
    </row>
    <row r="350" spans="1:10" ht="18" hidden="1" x14ac:dyDescent="0.35">
      <c r="A350" s="22">
        <v>339</v>
      </c>
      <c r="B350" s="34" t="s">
        <v>2291</v>
      </c>
      <c r="C350" s="34" t="s">
        <v>58</v>
      </c>
      <c r="D350" s="34" t="s">
        <v>695</v>
      </c>
      <c r="E350" s="34">
        <v>9</v>
      </c>
      <c r="F350" s="21">
        <v>9</v>
      </c>
      <c r="G350" s="35" t="s">
        <v>540</v>
      </c>
      <c r="H350" s="21" t="s">
        <v>1549</v>
      </c>
      <c r="I350" s="34">
        <v>7</v>
      </c>
      <c r="J350" s="16" t="s">
        <v>677</v>
      </c>
    </row>
    <row r="351" spans="1:10" ht="18" hidden="1" x14ac:dyDescent="0.35">
      <c r="A351" s="22">
        <v>340</v>
      </c>
      <c r="B351" s="34" t="s">
        <v>2292</v>
      </c>
      <c r="C351" s="34" t="s">
        <v>73</v>
      </c>
      <c r="D351" s="34" t="s">
        <v>1544</v>
      </c>
      <c r="E351" s="34">
        <v>9</v>
      </c>
      <c r="F351" s="21">
        <v>9</v>
      </c>
      <c r="G351" s="35" t="s">
        <v>540</v>
      </c>
      <c r="H351" s="21" t="s">
        <v>1549</v>
      </c>
      <c r="I351" s="34">
        <v>7</v>
      </c>
      <c r="J351" s="16" t="s">
        <v>677</v>
      </c>
    </row>
    <row r="352" spans="1:10" ht="18" hidden="1" x14ac:dyDescent="0.35">
      <c r="A352" s="22">
        <v>341</v>
      </c>
      <c r="B352" s="34" t="s">
        <v>2293</v>
      </c>
      <c r="C352" s="34" t="s">
        <v>399</v>
      </c>
      <c r="D352" s="34" t="s">
        <v>347</v>
      </c>
      <c r="E352" s="34">
        <v>9</v>
      </c>
      <c r="F352" s="21">
        <v>9</v>
      </c>
      <c r="G352" s="35" t="s">
        <v>540</v>
      </c>
      <c r="H352" s="21" t="s">
        <v>1549</v>
      </c>
      <c r="I352" s="34">
        <v>7</v>
      </c>
      <c r="J352" s="16" t="s">
        <v>677</v>
      </c>
    </row>
    <row r="353" spans="1:10" ht="18" hidden="1" x14ac:dyDescent="0.35">
      <c r="A353" s="22">
        <v>342</v>
      </c>
      <c r="B353" s="34" t="s">
        <v>2294</v>
      </c>
      <c r="C353" s="34" t="s">
        <v>1321</v>
      </c>
      <c r="D353" s="34" t="s">
        <v>79</v>
      </c>
      <c r="E353" s="34">
        <v>9</v>
      </c>
      <c r="F353" s="21">
        <v>9</v>
      </c>
      <c r="G353" s="35" t="s">
        <v>540</v>
      </c>
      <c r="H353" s="21" t="s">
        <v>1549</v>
      </c>
      <c r="I353" s="34">
        <v>7</v>
      </c>
      <c r="J353" s="16" t="s">
        <v>677</v>
      </c>
    </row>
    <row r="354" spans="1:10" ht="18" hidden="1" x14ac:dyDescent="0.35">
      <c r="A354" s="22">
        <v>343</v>
      </c>
      <c r="B354" s="34" t="s">
        <v>2295</v>
      </c>
      <c r="C354" s="34" t="s">
        <v>280</v>
      </c>
      <c r="D354" s="34" t="s">
        <v>84</v>
      </c>
      <c r="E354" s="34">
        <v>9</v>
      </c>
      <c r="F354" s="21">
        <v>9</v>
      </c>
      <c r="G354" s="35" t="s">
        <v>566</v>
      </c>
      <c r="H354" s="21" t="s">
        <v>1549</v>
      </c>
      <c r="I354" s="34">
        <v>7</v>
      </c>
      <c r="J354" s="16" t="s">
        <v>677</v>
      </c>
    </row>
    <row r="355" spans="1:10" ht="18" hidden="1" x14ac:dyDescent="0.35">
      <c r="A355" s="22">
        <v>344</v>
      </c>
      <c r="B355" s="34" t="s">
        <v>2296</v>
      </c>
      <c r="C355" s="34" t="s">
        <v>395</v>
      </c>
      <c r="D355" s="34" t="s">
        <v>271</v>
      </c>
      <c r="E355" s="34">
        <v>9</v>
      </c>
      <c r="F355" s="21">
        <v>9</v>
      </c>
      <c r="G355" s="35" t="s">
        <v>566</v>
      </c>
      <c r="H355" s="21" t="s">
        <v>1549</v>
      </c>
      <c r="I355" s="34">
        <v>7</v>
      </c>
      <c r="J355" s="16" t="s">
        <v>677</v>
      </c>
    </row>
    <row r="356" spans="1:10" ht="18" hidden="1" x14ac:dyDescent="0.35">
      <c r="A356" s="22">
        <v>345</v>
      </c>
      <c r="B356" s="34" t="s">
        <v>2297</v>
      </c>
      <c r="C356" s="34" t="s">
        <v>322</v>
      </c>
      <c r="D356" s="34" t="s">
        <v>79</v>
      </c>
      <c r="E356" s="34">
        <v>9</v>
      </c>
      <c r="F356" s="21">
        <v>9</v>
      </c>
      <c r="G356" s="35" t="s">
        <v>566</v>
      </c>
      <c r="H356" s="21" t="s">
        <v>1549</v>
      </c>
      <c r="I356" s="34">
        <v>7</v>
      </c>
      <c r="J356" s="16" t="s">
        <v>677</v>
      </c>
    </row>
    <row r="357" spans="1:10" ht="18" hidden="1" x14ac:dyDescent="0.35">
      <c r="A357" s="22">
        <v>346</v>
      </c>
      <c r="B357" s="34" t="s">
        <v>2298</v>
      </c>
      <c r="C357" s="34" t="s">
        <v>515</v>
      </c>
      <c r="D357" s="34" t="s">
        <v>274</v>
      </c>
      <c r="E357" s="34">
        <v>9</v>
      </c>
      <c r="F357" s="21">
        <v>9</v>
      </c>
      <c r="G357" s="35" t="s">
        <v>566</v>
      </c>
      <c r="H357" s="21" t="s">
        <v>1549</v>
      </c>
      <c r="I357" s="34">
        <v>7</v>
      </c>
      <c r="J357" s="16" t="s">
        <v>677</v>
      </c>
    </row>
    <row r="358" spans="1:10" ht="18" hidden="1" x14ac:dyDescent="0.35">
      <c r="A358" s="22">
        <v>347</v>
      </c>
      <c r="B358" s="34" t="s">
        <v>2299</v>
      </c>
      <c r="C358" s="34" t="s">
        <v>525</v>
      </c>
      <c r="D358" s="34" t="s">
        <v>84</v>
      </c>
      <c r="E358" s="34">
        <v>9</v>
      </c>
      <c r="F358" s="21">
        <v>9</v>
      </c>
      <c r="G358" s="35" t="s">
        <v>566</v>
      </c>
      <c r="H358" s="21" t="s">
        <v>1549</v>
      </c>
      <c r="I358" s="34">
        <v>7</v>
      </c>
      <c r="J358" s="16" t="s">
        <v>677</v>
      </c>
    </row>
    <row r="359" spans="1:10" ht="18" hidden="1" x14ac:dyDescent="0.35">
      <c r="A359" s="22">
        <v>348</v>
      </c>
      <c r="B359" s="34" t="s">
        <v>2300</v>
      </c>
      <c r="C359" s="34" t="s">
        <v>268</v>
      </c>
      <c r="D359" s="34" t="s">
        <v>234</v>
      </c>
      <c r="E359" s="34">
        <v>9</v>
      </c>
      <c r="F359" s="21">
        <v>9</v>
      </c>
      <c r="G359" s="35" t="s">
        <v>566</v>
      </c>
      <c r="H359" s="21" t="s">
        <v>1549</v>
      </c>
      <c r="I359" s="34">
        <v>7</v>
      </c>
      <c r="J359" s="16" t="s">
        <v>677</v>
      </c>
    </row>
    <row r="360" spans="1:10" ht="18" hidden="1" x14ac:dyDescent="0.35">
      <c r="A360" s="22">
        <v>349</v>
      </c>
      <c r="B360" s="34" t="s">
        <v>2301</v>
      </c>
      <c r="C360" s="34" t="s">
        <v>40</v>
      </c>
      <c r="D360" s="34" t="s">
        <v>104</v>
      </c>
      <c r="E360" s="34">
        <v>9</v>
      </c>
      <c r="F360" s="21">
        <v>9</v>
      </c>
      <c r="G360" s="35" t="s">
        <v>566</v>
      </c>
      <c r="H360" s="21" t="s">
        <v>1549</v>
      </c>
      <c r="I360" s="34">
        <v>7</v>
      </c>
      <c r="J360" s="16" t="s">
        <v>677</v>
      </c>
    </row>
    <row r="361" spans="1:10" ht="18" hidden="1" x14ac:dyDescent="0.35">
      <c r="A361" s="22">
        <v>350</v>
      </c>
      <c r="B361" s="34" t="s">
        <v>2302</v>
      </c>
      <c r="C361" s="34" t="s">
        <v>1333</v>
      </c>
      <c r="D361" s="34" t="s">
        <v>53</v>
      </c>
      <c r="E361" s="34">
        <v>9</v>
      </c>
      <c r="F361" s="21">
        <v>9</v>
      </c>
      <c r="G361" s="35" t="s">
        <v>566</v>
      </c>
      <c r="H361" s="21" t="s">
        <v>1549</v>
      </c>
      <c r="I361" s="34">
        <v>7</v>
      </c>
      <c r="J361" s="16" t="s">
        <v>677</v>
      </c>
    </row>
    <row r="362" spans="1:10" ht="18" hidden="1" x14ac:dyDescent="0.35">
      <c r="A362" s="22">
        <v>351</v>
      </c>
      <c r="B362" s="34" t="s">
        <v>2303</v>
      </c>
      <c r="C362" s="34" t="s">
        <v>40</v>
      </c>
      <c r="D362" s="34" t="s">
        <v>35</v>
      </c>
      <c r="E362" s="34">
        <v>9</v>
      </c>
      <c r="F362" s="21">
        <v>9</v>
      </c>
      <c r="G362" s="35" t="s">
        <v>566</v>
      </c>
      <c r="H362" s="21" t="s">
        <v>1549</v>
      </c>
      <c r="I362" s="34">
        <v>7</v>
      </c>
      <c r="J362" s="16" t="s">
        <v>677</v>
      </c>
    </row>
    <row r="363" spans="1:10" ht="18" hidden="1" x14ac:dyDescent="0.35">
      <c r="A363" s="22">
        <v>352</v>
      </c>
      <c r="B363" s="34" t="s">
        <v>2304</v>
      </c>
      <c r="C363" s="34" t="s">
        <v>322</v>
      </c>
      <c r="D363" s="34" t="s">
        <v>84</v>
      </c>
      <c r="E363" s="34">
        <v>9</v>
      </c>
      <c r="F363" s="21">
        <v>9</v>
      </c>
      <c r="G363" s="35" t="s">
        <v>566</v>
      </c>
      <c r="H363" s="21" t="s">
        <v>1549</v>
      </c>
      <c r="I363" s="34">
        <v>7</v>
      </c>
      <c r="J363" s="16" t="s">
        <v>677</v>
      </c>
    </row>
    <row r="364" spans="1:10" ht="18" hidden="1" x14ac:dyDescent="0.35">
      <c r="A364" s="22">
        <v>353</v>
      </c>
      <c r="B364" s="34" t="s">
        <v>2305</v>
      </c>
      <c r="C364" s="34" t="s">
        <v>883</v>
      </c>
      <c r="D364" s="34" t="s">
        <v>41</v>
      </c>
      <c r="E364" s="34">
        <v>9</v>
      </c>
      <c r="F364" s="21">
        <v>9</v>
      </c>
      <c r="G364" s="35" t="s">
        <v>566</v>
      </c>
      <c r="H364" s="21" t="s">
        <v>1549</v>
      </c>
      <c r="I364" s="34">
        <v>7</v>
      </c>
      <c r="J364" s="16" t="s">
        <v>677</v>
      </c>
    </row>
    <row r="365" spans="1:10" ht="18" hidden="1" x14ac:dyDescent="0.35">
      <c r="A365" s="22">
        <v>354</v>
      </c>
      <c r="B365" s="34" t="s">
        <v>2306</v>
      </c>
      <c r="C365" s="34" t="s">
        <v>40</v>
      </c>
      <c r="D365" s="34" t="s">
        <v>47</v>
      </c>
      <c r="E365" s="34">
        <v>9</v>
      </c>
      <c r="F365" s="21">
        <v>9</v>
      </c>
      <c r="G365" s="35" t="s">
        <v>566</v>
      </c>
      <c r="H365" s="21" t="s">
        <v>1549</v>
      </c>
      <c r="I365" s="34">
        <v>7</v>
      </c>
      <c r="J365" s="16" t="s">
        <v>677</v>
      </c>
    </row>
    <row r="366" spans="1:10" ht="18" hidden="1" x14ac:dyDescent="0.35">
      <c r="A366" s="22">
        <v>355</v>
      </c>
      <c r="B366" s="34" t="s">
        <v>987</v>
      </c>
      <c r="C366" s="34" t="s">
        <v>64</v>
      </c>
      <c r="D366" s="34" t="s">
        <v>234</v>
      </c>
      <c r="E366" s="34">
        <v>9</v>
      </c>
      <c r="F366" s="21">
        <v>9</v>
      </c>
      <c r="G366" s="35" t="s">
        <v>29</v>
      </c>
      <c r="H366" s="21" t="s">
        <v>1549</v>
      </c>
      <c r="I366" s="34">
        <v>6</v>
      </c>
      <c r="J366" s="16" t="s">
        <v>677</v>
      </c>
    </row>
    <row r="367" spans="1:10" ht="18" hidden="1" x14ac:dyDescent="0.35">
      <c r="A367" s="22">
        <v>356</v>
      </c>
      <c r="B367" s="34" t="s">
        <v>2307</v>
      </c>
      <c r="C367" s="34" t="s">
        <v>34</v>
      </c>
      <c r="D367" s="34" t="s">
        <v>79</v>
      </c>
      <c r="E367" s="34">
        <v>9</v>
      </c>
      <c r="F367" s="21">
        <v>9</v>
      </c>
      <c r="G367" s="35" t="s">
        <v>29</v>
      </c>
      <c r="H367" s="21" t="s">
        <v>1549</v>
      </c>
      <c r="I367" s="34">
        <v>6</v>
      </c>
      <c r="J367" s="16" t="s">
        <v>677</v>
      </c>
    </row>
    <row r="368" spans="1:10" ht="18" hidden="1" x14ac:dyDescent="0.35">
      <c r="A368" s="22">
        <v>357</v>
      </c>
      <c r="B368" s="34" t="s">
        <v>2308</v>
      </c>
      <c r="C368" s="34" t="s">
        <v>52</v>
      </c>
      <c r="D368" s="34" t="s">
        <v>50</v>
      </c>
      <c r="E368" s="34">
        <v>9</v>
      </c>
      <c r="F368" s="21">
        <v>9</v>
      </c>
      <c r="G368" s="35" t="s">
        <v>29</v>
      </c>
      <c r="H368" s="21" t="s">
        <v>1549</v>
      </c>
      <c r="I368" s="34">
        <v>6</v>
      </c>
      <c r="J368" s="16" t="s">
        <v>677</v>
      </c>
    </row>
    <row r="369" spans="1:10" ht="18" hidden="1" x14ac:dyDescent="0.35">
      <c r="A369" s="22">
        <v>358</v>
      </c>
      <c r="B369" s="34" t="s">
        <v>2010</v>
      </c>
      <c r="C369" s="34" t="s">
        <v>2309</v>
      </c>
      <c r="D369" s="34" t="s">
        <v>2310</v>
      </c>
      <c r="E369" s="34">
        <v>9</v>
      </c>
      <c r="F369" s="21">
        <v>9</v>
      </c>
      <c r="G369" s="35" t="s">
        <v>80</v>
      </c>
      <c r="H369" s="21" t="s">
        <v>1549</v>
      </c>
      <c r="I369" s="34">
        <v>6</v>
      </c>
      <c r="J369" s="16" t="s">
        <v>677</v>
      </c>
    </row>
    <row r="370" spans="1:10" ht="18" hidden="1" x14ac:dyDescent="0.35">
      <c r="A370" s="22">
        <v>359</v>
      </c>
      <c r="B370" s="34" t="s">
        <v>2311</v>
      </c>
      <c r="C370" s="34" t="s">
        <v>1005</v>
      </c>
      <c r="D370" s="34" t="s">
        <v>109</v>
      </c>
      <c r="E370" s="34">
        <v>9</v>
      </c>
      <c r="F370" s="21">
        <v>9</v>
      </c>
      <c r="G370" s="35" t="s">
        <v>201</v>
      </c>
      <c r="H370" s="21" t="s">
        <v>1549</v>
      </c>
      <c r="I370" s="34">
        <v>6</v>
      </c>
      <c r="J370" s="16" t="s">
        <v>677</v>
      </c>
    </row>
    <row r="371" spans="1:10" ht="18" hidden="1" x14ac:dyDescent="0.35">
      <c r="A371" s="22">
        <v>360</v>
      </c>
      <c r="B371" s="34" t="s">
        <v>2312</v>
      </c>
      <c r="C371" s="34" t="s">
        <v>106</v>
      </c>
      <c r="D371" s="34" t="s">
        <v>84</v>
      </c>
      <c r="E371" s="34">
        <v>9</v>
      </c>
      <c r="F371" s="21">
        <v>9</v>
      </c>
      <c r="G371" s="35" t="s">
        <v>236</v>
      </c>
      <c r="H371" s="21" t="s">
        <v>1549</v>
      </c>
      <c r="I371" s="34">
        <v>6</v>
      </c>
      <c r="J371" s="16" t="s">
        <v>677</v>
      </c>
    </row>
    <row r="372" spans="1:10" ht="18" hidden="1" x14ac:dyDescent="0.35">
      <c r="A372" s="22">
        <v>361</v>
      </c>
      <c r="B372" s="34" t="s">
        <v>2313</v>
      </c>
      <c r="C372" s="34" t="s">
        <v>94</v>
      </c>
      <c r="D372" s="34" t="s">
        <v>558</v>
      </c>
      <c r="E372" s="34">
        <v>9</v>
      </c>
      <c r="F372" s="21">
        <v>9</v>
      </c>
      <c r="G372" s="35" t="s">
        <v>236</v>
      </c>
      <c r="H372" s="21" t="s">
        <v>1549</v>
      </c>
      <c r="I372" s="34">
        <v>6</v>
      </c>
      <c r="J372" s="16" t="s">
        <v>677</v>
      </c>
    </row>
    <row r="373" spans="1:10" ht="18" hidden="1" x14ac:dyDescent="0.35">
      <c r="A373" s="22">
        <v>362</v>
      </c>
      <c r="B373" s="34" t="s">
        <v>2314</v>
      </c>
      <c r="C373" s="34" t="s">
        <v>46</v>
      </c>
      <c r="D373" s="34" t="s">
        <v>41</v>
      </c>
      <c r="E373" s="34">
        <v>9</v>
      </c>
      <c r="F373" s="21">
        <v>9</v>
      </c>
      <c r="G373" s="35" t="s">
        <v>236</v>
      </c>
      <c r="H373" s="21" t="s">
        <v>1549</v>
      </c>
      <c r="I373" s="34">
        <v>6</v>
      </c>
      <c r="J373" s="16" t="s">
        <v>677</v>
      </c>
    </row>
    <row r="374" spans="1:10" ht="18" hidden="1" x14ac:dyDescent="0.35">
      <c r="A374" s="22">
        <v>363</v>
      </c>
      <c r="B374" s="34" t="s">
        <v>243</v>
      </c>
      <c r="C374" s="34" t="s">
        <v>88</v>
      </c>
      <c r="D374" s="34" t="s">
        <v>56</v>
      </c>
      <c r="E374" s="34">
        <v>9</v>
      </c>
      <c r="F374" s="21">
        <v>9</v>
      </c>
      <c r="G374" s="35" t="s">
        <v>236</v>
      </c>
      <c r="H374" s="21" t="s">
        <v>1549</v>
      </c>
      <c r="I374" s="34">
        <v>6</v>
      </c>
      <c r="J374" s="16" t="s">
        <v>677</v>
      </c>
    </row>
    <row r="375" spans="1:10" ht="18" hidden="1" x14ac:dyDescent="0.35">
      <c r="A375" s="22">
        <v>364</v>
      </c>
      <c r="B375" s="34" t="s">
        <v>2315</v>
      </c>
      <c r="C375" s="34" t="s">
        <v>877</v>
      </c>
      <c r="D375" s="34" t="s">
        <v>325</v>
      </c>
      <c r="E375" s="34">
        <v>9</v>
      </c>
      <c r="F375" s="21">
        <v>9</v>
      </c>
      <c r="G375" s="35" t="s">
        <v>303</v>
      </c>
      <c r="H375" s="21" t="s">
        <v>1549</v>
      </c>
      <c r="I375" s="34">
        <v>6</v>
      </c>
      <c r="J375" s="16" t="s">
        <v>677</v>
      </c>
    </row>
    <row r="376" spans="1:10" ht="18" hidden="1" x14ac:dyDescent="0.35">
      <c r="A376" s="22">
        <v>365</v>
      </c>
      <c r="B376" s="34" t="s">
        <v>365</v>
      </c>
      <c r="C376" s="34" t="s">
        <v>31</v>
      </c>
      <c r="D376" s="34" t="s">
        <v>76</v>
      </c>
      <c r="E376" s="34">
        <v>9</v>
      </c>
      <c r="F376" s="21">
        <v>9</v>
      </c>
      <c r="G376" s="35" t="s">
        <v>871</v>
      </c>
      <c r="H376" s="21" t="s">
        <v>1549</v>
      </c>
      <c r="I376" s="34">
        <v>6</v>
      </c>
      <c r="J376" s="16" t="s">
        <v>677</v>
      </c>
    </row>
    <row r="377" spans="1:10" ht="18" hidden="1" x14ac:dyDescent="0.35">
      <c r="A377" s="22">
        <v>366</v>
      </c>
      <c r="B377" s="34" t="s">
        <v>2316</v>
      </c>
      <c r="C377" s="34" t="s">
        <v>280</v>
      </c>
      <c r="D377" s="34" t="s">
        <v>2317</v>
      </c>
      <c r="E377" s="34">
        <v>9</v>
      </c>
      <c r="F377" s="21">
        <v>9</v>
      </c>
      <c r="G377" s="35" t="s">
        <v>540</v>
      </c>
      <c r="H377" s="21" t="s">
        <v>1549</v>
      </c>
      <c r="I377" s="34">
        <v>6</v>
      </c>
      <c r="J377" s="16" t="s">
        <v>677</v>
      </c>
    </row>
    <row r="378" spans="1:10" ht="18" hidden="1" x14ac:dyDescent="0.35">
      <c r="A378" s="22">
        <v>367</v>
      </c>
      <c r="B378" s="34" t="s">
        <v>2318</v>
      </c>
      <c r="C378" s="34" t="s">
        <v>262</v>
      </c>
      <c r="D378" s="34" t="s">
        <v>347</v>
      </c>
      <c r="E378" s="34">
        <v>9</v>
      </c>
      <c r="F378" s="21">
        <v>9</v>
      </c>
      <c r="G378" s="35" t="s">
        <v>540</v>
      </c>
      <c r="H378" s="21" t="s">
        <v>1549</v>
      </c>
      <c r="I378" s="34">
        <v>6</v>
      </c>
      <c r="J378" s="16" t="s">
        <v>677</v>
      </c>
    </row>
    <row r="379" spans="1:10" ht="18" hidden="1" x14ac:dyDescent="0.35">
      <c r="A379" s="22">
        <v>368</v>
      </c>
      <c r="B379" s="34" t="s">
        <v>1071</v>
      </c>
      <c r="C379" s="34" t="s">
        <v>313</v>
      </c>
      <c r="D379" s="34" t="s">
        <v>79</v>
      </c>
      <c r="E379" s="34">
        <v>9</v>
      </c>
      <c r="F379" s="21">
        <v>9</v>
      </c>
      <c r="G379" s="35" t="s">
        <v>616</v>
      </c>
      <c r="H379" s="21" t="s">
        <v>1549</v>
      </c>
      <c r="I379" s="34">
        <v>6</v>
      </c>
      <c r="J379" s="16" t="s">
        <v>677</v>
      </c>
    </row>
    <row r="380" spans="1:10" ht="18" hidden="1" x14ac:dyDescent="0.35">
      <c r="A380" s="22">
        <v>369</v>
      </c>
      <c r="B380" s="34" t="s">
        <v>802</v>
      </c>
      <c r="C380" s="34" t="s">
        <v>52</v>
      </c>
      <c r="D380" s="34" t="s">
        <v>251</v>
      </c>
      <c r="E380" s="34">
        <v>9</v>
      </c>
      <c r="F380" s="21">
        <v>9</v>
      </c>
      <c r="G380" s="35" t="s">
        <v>616</v>
      </c>
      <c r="H380" s="21" t="s">
        <v>1549</v>
      </c>
      <c r="I380" s="34">
        <v>6</v>
      </c>
      <c r="J380" s="16" t="s">
        <v>677</v>
      </c>
    </row>
    <row r="381" spans="1:10" ht="18" hidden="1" x14ac:dyDescent="0.35">
      <c r="A381" s="22">
        <v>370</v>
      </c>
      <c r="B381" s="34" t="s">
        <v>2319</v>
      </c>
      <c r="C381" s="34" t="s">
        <v>103</v>
      </c>
      <c r="D381" s="34" t="s">
        <v>251</v>
      </c>
      <c r="E381" s="34">
        <v>9</v>
      </c>
      <c r="F381" s="21">
        <v>9</v>
      </c>
      <c r="G381" s="35" t="s">
        <v>566</v>
      </c>
      <c r="H381" s="21" t="s">
        <v>1549</v>
      </c>
      <c r="I381" s="34">
        <v>6</v>
      </c>
      <c r="J381" s="16" t="s">
        <v>677</v>
      </c>
    </row>
    <row r="382" spans="1:10" ht="18" hidden="1" x14ac:dyDescent="0.35">
      <c r="A382" s="22">
        <v>371</v>
      </c>
      <c r="B382" s="34" t="s">
        <v>2320</v>
      </c>
      <c r="C382" s="34" t="s">
        <v>49</v>
      </c>
      <c r="D382" s="34" t="s">
        <v>79</v>
      </c>
      <c r="E382" s="34">
        <v>9</v>
      </c>
      <c r="F382" s="21">
        <v>9</v>
      </c>
      <c r="G382" s="35" t="s">
        <v>566</v>
      </c>
      <c r="H382" s="21" t="s">
        <v>1549</v>
      </c>
      <c r="I382" s="34">
        <v>6</v>
      </c>
      <c r="J382" s="16" t="s">
        <v>677</v>
      </c>
    </row>
    <row r="383" spans="1:10" ht="18" hidden="1" x14ac:dyDescent="0.35">
      <c r="A383" s="22">
        <v>372</v>
      </c>
      <c r="B383" s="34" t="s">
        <v>2321</v>
      </c>
      <c r="C383" s="34" t="s">
        <v>40</v>
      </c>
      <c r="D383" s="34" t="s">
        <v>284</v>
      </c>
      <c r="E383" s="34">
        <v>9</v>
      </c>
      <c r="F383" s="21">
        <v>9</v>
      </c>
      <c r="G383" s="35" t="s">
        <v>566</v>
      </c>
      <c r="H383" s="21" t="s">
        <v>1549</v>
      </c>
      <c r="I383" s="34">
        <v>6</v>
      </c>
      <c r="J383" s="16" t="s">
        <v>677</v>
      </c>
    </row>
    <row r="384" spans="1:10" ht="18" hidden="1" x14ac:dyDescent="0.35">
      <c r="A384" s="22">
        <v>373</v>
      </c>
      <c r="B384" s="34" t="s">
        <v>2322</v>
      </c>
      <c r="C384" s="34" t="s">
        <v>108</v>
      </c>
      <c r="D384" s="34" t="s">
        <v>159</v>
      </c>
      <c r="E384" s="34">
        <v>9</v>
      </c>
      <c r="F384" s="21">
        <v>9</v>
      </c>
      <c r="G384" s="35" t="s">
        <v>29</v>
      </c>
      <c r="H384" s="21" t="s">
        <v>1549</v>
      </c>
      <c r="I384" s="34">
        <v>5</v>
      </c>
      <c r="J384" s="16" t="s">
        <v>677</v>
      </c>
    </row>
    <row r="385" spans="1:10" ht="18" hidden="1" x14ac:dyDescent="0.35">
      <c r="A385" s="22">
        <v>374</v>
      </c>
      <c r="B385" s="34" t="s">
        <v>423</v>
      </c>
      <c r="C385" s="34" t="s">
        <v>794</v>
      </c>
      <c r="D385" s="34" t="s">
        <v>47</v>
      </c>
      <c r="E385" s="34">
        <v>9</v>
      </c>
      <c r="F385" s="21">
        <v>9</v>
      </c>
      <c r="G385" s="35" t="s">
        <v>80</v>
      </c>
      <c r="H385" s="21" t="s">
        <v>1549</v>
      </c>
      <c r="I385" s="34">
        <v>5</v>
      </c>
      <c r="J385" s="16" t="s">
        <v>677</v>
      </c>
    </row>
    <row r="386" spans="1:10" ht="18" hidden="1" x14ac:dyDescent="0.35">
      <c r="A386" s="22">
        <v>375</v>
      </c>
      <c r="B386" s="34" t="s">
        <v>1891</v>
      </c>
      <c r="C386" s="34" t="s">
        <v>103</v>
      </c>
      <c r="D386" s="34" t="s">
        <v>47</v>
      </c>
      <c r="E386" s="34">
        <v>9</v>
      </c>
      <c r="F386" s="21">
        <v>9</v>
      </c>
      <c r="G386" s="35" t="s">
        <v>80</v>
      </c>
      <c r="H386" s="21" t="s">
        <v>1549</v>
      </c>
      <c r="I386" s="34">
        <v>5</v>
      </c>
      <c r="J386" s="16" t="s">
        <v>677</v>
      </c>
    </row>
    <row r="387" spans="1:10" ht="18" hidden="1" x14ac:dyDescent="0.35">
      <c r="A387" s="22">
        <v>376</v>
      </c>
      <c r="B387" s="34" t="s">
        <v>1487</v>
      </c>
      <c r="C387" s="34" t="s">
        <v>311</v>
      </c>
      <c r="D387" s="34" t="s">
        <v>441</v>
      </c>
      <c r="E387" s="34">
        <v>9</v>
      </c>
      <c r="F387" s="21">
        <v>9</v>
      </c>
      <c r="G387" s="35" t="s">
        <v>236</v>
      </c>
      <c r="H387" s="21" t="s">
        <v>1549</v>
      </c>
      <c r="I387" s="34">
        <v>5</v>
      </c>
      <c r="J387" s="16" t="s">
        <v>677</v>
      </c>
    </row>
    <row r="388" spans="1:10" ht="18" hidden="1" x14ac:dyDescent="0.35">
      <c r="A388" s="22">
        <v>377</v>
      </c>
      <c r="B388" s="34" t="s">
        <v>2233</v>
      </c>
      <c r="C388" s="34" t="s">
        <v>82</v>
      </c>
      <c r="D388" s="34" t="s">
        <v>374</v>
      </c>
      <c r="E388" s="34">
        <v>9</v>
      </c>
      <c r="F388" s="21">
        <v>9</v>
      </c>
      <c r="G388" s="35" t="s">
        <v>236</v>
      </c>
      <c r="H388" s="21" t="s">
        <v>1549</v>
      </c>
      <c r="I388" s="34">
        <v>5</v>
      </c>
      <c r="J388" s="16" t="s">
        <v>677</v>
      </c>
    </row>
    <row r="389" spans="1:10" ht="18" hidden="1" x14ac:dyDescent="0.35">
      <c r="A389" s="22">
        <v>378</v>
      </c>
      <c r="B389" s="34" t="s">
        <v>1460</v>
      </c>
      <c r="C389" s="34" t="s">
        <v>99</v>
      </c>
      <c r="D389" s="34" t="s">
        <v>374</v>
      </c>
      <c r="E389" s="34">
        <v>9</v>
      </c>
      <c r="F389" s="21">
        <v>9</v>
      </c>
      <c r="G389" s="35" t="s">
        <v>303</v>
      </c>
      <c r="H389" s="21" t="s">
        <v>1549</v>
      </c>
      <c r="I389" s="34">
        <v>5</v>
      </c>
      <c r="J389" s="16" t="s">
        <v>677</v>
      </c>
    </row>
    <row r="390" spans="1:10" ht="18" hidden="1" x14ac:dyDescent="0.35">
      <c r="A390" s="22">
        <v>379</v>
      </c>
      <c r="B390" s="34" t="s">
        <v>2323</v>
      </c>
      <c r="C390" s="34" t="s">
        <v>322</v>
      </c>
      <c r="D390" s="34" t="s">
        <v>53</v>
      </c>
      <c r="E390" s="34">
        <v>9</v>
      </c>
      <c r="F390" s="21">
        <v>9</v>
      </c>
      <c r="G390" s="35" t="s">
        <v>303</v>
      </c>
      <c r="H390" s="21" t="s">
        <v>1549</v>
      </c>
      <c r="I390" s="34">
        <v>5</v>
      </c>
      <c r="J390" s="16" t="s">
        <v>677</v>
      </c>
    </row>
    <row r="391" spans="1:10" ht="18" hidden="1" x14ac:dyDescent="0.35">
      <c r="A391" s="22">
        <v>380</v>
      </c>
      <c r="B391" s="34" t="s">
        <v>2045</v>
      </c>
      <c r="C391" s="34" t="s">
        <v>94</v>
      </c>
      <c r="D391" s="34" t="s">
        <v>159</v>
      </c>
      <c r="E391" s="34">
        <v>9</v>
      </c>
      <c r="F391" s="21">
        <v>9</v>
      </c>
      <c r="G391" s="35" t="s">
        <v>385</v>
      </c>
      <c r="H391" s="21" t="s">
        <v>1549</v>
      </c>
      <c r="I391" s="34">
        <v>5</v>
      </c>
      <c r="J391" s="16" t="s">
        <v>677</v>
      </c>
    </row>
    <row r="392" spans="1:10" ht="18" hidden="1" x14ac:dyDescent="0.35">
      <c r="A392" s="22">
        <v>381</v>
      </c>
      <c r="B392" s="34" t="s">
        <v>2324</v>
      </c>
      <c r="C392" s="34" t="s">
        <v>522</v>
      </c>
      <c r="D392" s="34" t="s">
        <v>215</v>
      </c>
      <c r="E392" s="34">
        <v>9</v>
      </c>
      <c r="F392" s="21">
        <v>9</v>
      </c>
      <c r="G392" s="35" t="s">
        <v>616</v>
      </c>
      <c r="H392" s="21" t="s">
        <v>1549</v>
      </c>
      <c r="I392" s="34">
        <v>5</v>
      </c>
      <c r="J392" s="16" t="s">
        <v>677</v>
      </c>
    </row>
    <row r="393" spans="1:10" ht="18" hidden="1" x14ac:dyDescent="0.35">
      <c r="A393" s="22">
        <v>382</v>
      </c>
      <c r="B393" s="34" t="s">
        <v>70</v>
      </c>
      <c r="C393" s="34" t="s">
        <v>883</v>
      </c>
      <c r="D393" s="34" t="s">
        <v>483</v>
      </c>
      <c r="E393" s="34">
        <v>9</v>
      </c>
      <c r="F393" s="21">
        <v>9</v>
      </c>
      <c r="G393" s="35" t="s">
        <v>616</v>
      </c>
      <c r="H393" s="21" t="s">
        <v>1549</v>
      </c>
      <c r="I393" s="34">
        <v>5</v>
      </c>
      <c r="J393" s="16" t="s">
        <v>677</v>
      </c>
    </row>
    <row r="394" spans="1:10" ht="18" hidden="1" x14ac:dyDescent="0.35">
      <c r="A394" s="22">
        <v>383</v>
      </c>
      <c r="B394" s="34" t="s">
        <v>2325</v>
      </c>
      <c r="C394" s="34" t="s">
        <v>238</v>
      </c>
      <c r="D394" s="34" t="s">
        <v>483</v>
      </c>
      <c r="E394" s="34">
        <v>9</v>
      </c>
      <c r="F394" s="21">
        <v>9</v>
      </c>
      <c r="G394" s="35" t="s">
        <v>566</v>
      </c>
      <c r="H394" s="21" t="s">
        <v>1549</v>
      </c>
      <c r="I394" s="34">
        <v>5</v>
      </c>
      <c r="J394" s="16" t="s">
        <v>677</v>
      </c>
    </row>
    <row r="395" spans="1:10" ht="18" hidden="1" x14ac:dyDescent="0.35">
      <c r="A395" s="22">
        <v>384</v>
      </c>
      <c r="B395" s="34" t="s">
        <v>2326</v>
      </c>
      <c r="C395" s="34" t="s">
        <v>34</v>
      </c>
      <c r="D395" s="34" t="s">
        <v>274</v>
      </c>
      <c r="E395" s="34">
        <v>9</v>
      </c>
      <c r="F395" s="21">
        <v>9</v>
      </c>
      <c r="G395" s="35" t="s">
        <v>566</v>
      </c>
      <c r="H395" s="21" t="s">
        <v>1549</v>
      </c>
      <c r="I395" s="34">
        <v>5</v>
      </c>
      <c r="J395" s="16" t="s">
        <v>677</v>
      </c>
    </row>
    <row r="396" spans="1:10" ht="18" hidden="1" x14ac:dyDescent="0.35">
      <c r="A396" s="22">
        <v>385</v>
      </c>
      <c r="B396" s="34" t="s">
        <v>2327</v>
      </c>
      <c r="C396" s="34" t="s">
        <v>37</v>
      </c>
      <c r="D396" s="34" t="s">
        <v>325</v>
      </c>
      <c r="E396" s="34">
        <v>9</v>
      </c>
      <c r="F396" s="21">
        <v>9</v>
      </c>
      <c r="G396" s="35" t="s">
        <v>385</v>
      </c>
      <c r="H396" s="21" t="s">
        <v>1549</v>
      </c>
      <c r="I396" s="34">
        <v>4.5</v>
      </c>
      <c r="J396" s="16" t="s">
        <v>677</v>
      </c>
    </row>
    <row r="397" spans="1:10" ht="18" hidden="1" x14ac:dyDescent="0.35">
      <c r="A397" s="22">
        <v>386</v>
      </c>
      <c r="B397" s="34" t="s">
        <v>2328</v>
      </c>
      <c r="C397" s="34" t="s">
        <v>1011</v>
      </c>
      <c r="D397" s="34" t="s">
        <v>53</v>
      </c>
      <c r="E397" s="34">
        <v>9</v>
      </c>
      <c r="F397" s="21">
        <v>9</v>
      </c>
      <c r="G397" s="35" t="s">
        <v>29</v>
      </c>
      <c r="H397" s="21" t="s">
        <v>1549</v>
      </c>
      <c r="I397" s="34">
        <v>4</v>
      </c>
      <c r="J397" s="16" t="s">
        <v>677</v>
      </c>
    </row>
    <row r="398" spans="1:10" ht="18" hidden="1" x14ac:dyDescent="0.35">
      <c r="A398" s="22">
        <v>387</v>
      </c>
      <c r="B398" s="34" t="s">
        <v>940</v>
      </c>
      <c r="C398" s="34" t="s">
        <v>46</v>
      </c>
      <c r="D398" s="34" t="s">
        <v>284</v>
      </c>
      <c r="E398" s="34">
        <v>9</v>
      </c>
      <c r="F398" s="21">
        <v>9</v>
      </c>
      <c r="G398" s="35" t="s">
        <v>29</v>
      </c>
      <c r="H398" s="21" t="s">
        <v>1549</v>
      </c>
      <c r="I398" s="34">
        <v>4</v>
      </c>
      <c r="J398" s="16" t="s">
        <v>677</v>
      </c>
    </row>
    <row r="399" spans="1:10" ht="18" hidden="1" x14ac:dyDescent="0.35">
      <c r="A399" s="22">
        <v>388</v>
      </c>
      <c r="B399" s="34" t="s">
        <v>2329</v>
      </c>
      <c r="C399" s="34" t="s">
        <v>525</v>
      </c>
      <c r="D399" s="34" t="s">
        <v>506</v>
      </c>
      <c r="E399" s="34">
        <v>9</v>
      </c>
      <c r="F399" s="21">
        <v>9</v>
      </c>
      <c r="G399" s="35" t="s">
        <v>29</v>
      </c>
      <c r="H399" s="21" t="s">
        <v>1549</v>
      </c>
      <c r="I399" s="34">
        <v>4</v>
      </c>
      <c r="J399" s="16" t="s">
        <v>677</v>
      </c>
    </row>
    <row r="400" spans="1:10" ht="18" hidden="1" x14ac:dyDescent="0.35">
      <c r="A400" s="22">
        <v>389</v>
      </c>
      <c r="B400" s="34" t="s">
        <v>2265</v>
      </c>
      <c r="C400" s="34" t="s">
        <v>534</v>
      </c>
      <c r="D400" s="34" t="s">
        <v>234</v>
      </c>
      <c r="E400" s="34">
        <v>9</v>
      </c>
      <c r="F400" s="21">
        <v>9</v>
      </c>
      <c r="G400" s="35" t="s">
        <v>29</v>
      </c>
      <c r="H400" s="21" t="s">
        <v>1549</v>
      </c>
      <c r="I400" s="34">
        <v>4</v>
      </c>
      <c r="J400" s="16" t="s">
        <v>677</v>
      </c>
    </row>
    <row r="401" spans="1:10" ht="18" hidden="1" x14ac:dyDescent="0.35">
      <c r="A401" s="22">
        <v>390</v>
      </c>
      <c r="B401" s="34" t="s">
        <v>2330</v>
      </c>
      <c r="C401" s="34" t="s">
        <v>101</v>
      </c>
      <c r="D401" s="34" t="s">
        <v>274</v>
      </c>
      <c r="E401" s="34">
        <v>9</v>
      </c>
      <c r="F401" s="21">
        <v>9</v>
      </c>
      <c r="G401" s="35" t="s">
        <v>80</v>
      </c>
      <c r="H401" s="21" t="s">
        <v>1549</v>
      </c>
      <c r="I401" s="34">
        <v>4</v>
      </c>
      <c r="J401" s="16" t="s">
        <v>677</v>
      </c>
    </row>
    <row r="402" spans="1:10" ht="18" hidden="1" x14ac:dyDescent="0.35">
      <c r="A402" s="22">
        <v>391</v>
      </c>
      <c r="B402" s="34" t="s">
        <v>2331</v>
      </c>
      <c r="C402" s="34" t="s">
        <v>881</v>
      </c>
      <c r="D402" s="34" t="s">
        <v>79</v>
      </c>
      <c r="E402" s="34">
        <v>9</v>
      </c>
      <c r="F402" s="21">
        <v>9</v>
      </c>
      <c r="G402" s="35" t="s">
        <v>236</v>
      </c>
      <c r="H402" s="21" t="s">
        <v>1549</v>
      </c>
      <c r="I402" s="34">
        <v>4</v>
      </c>
      <c r="J402" s="16" t="s">
        <v>677</v>
      </c>
    </row>
    <row r="403" spans="1:10" ht="18" hidden="1" x14ac:dyDescent="0.35">
      <c r="A403" s="22">
        <v>392</v>
      </c>
      <c r="B403" s="34" t="s">
        <v>2332</v>
      </c>
      <c r="C403" s="34" t="s">
        <v>395</v>
      </c>
      <c r="D403" s="34" t="s">
        <v>47</v>
      </c>
      <c r="E403" s="34">
        <v>9</v>
      </c>
      <c r="F403" s="21">
        <v>9</v>
      </c>
      <c r="G403" s="35" t="s">
        <v>236</v>
      </c>
      <c r="H403" s="21" t="s">
        <v>1549</v>
      </c>
      <c r="I403" s="34">
        <v>4</v>
      </c>
      <c r="J403" s="16" t="s">
        <v>677</v>
      </c>
    </row>
    <row r="404" spans="1:10" ht="18" hidden="1" x14ac:dyDescent="0.35">
      <c r="A404" s="22">
        <v>393</v>
      </c>
      <c r="B404" s="34" t="s">
        <v>976</v>
      </c>
      <c r="C404" s="34" t="s">
        <v>840</v>
      </c>
      <c r="D404" s="34" t="s">
        <v>1779</v>
      </c>
      <c r="E404" s="34">
        <v>9</v>
      </c>
      <c r="F404" s="21">
        <v>9</v>
      </c>
      <c r="G404" s="35" t="s">
        <v>236</v>
      </c>
      <c r="H404" s="21" t="s">
        <v>1549</v>
      </c>
      <c r="I404" s="34">
        <v>4</v>
      </c>
      <c r="J404" s="16" t="s">
        <v>677</v>
      </c>
    </row>
    <row r="405" spans="1:10" ht="18" hidden="1" x14ac:dyDescent="0.35">
      <c r="A405" s="22">
        <v>394</v>
      </c>
      <c r="B405" s="34" t="s">
        <v>364</v>
      </c>
      <c r="C405" s="34" t="s">
        <v>1416</v>
      </c>
      <c r="D405" s="34" t="s">
        <v>28</v>
      </c>
      <c r="E405" s="34">
        <v>9</v>
      </c>
      <c r="F405" s="21">
        <v>9</v>
      </c>
      <c r="G405" s="35" t="s">
        <v>871</v>
      </c>
      <c r="H405" s="21" t="s">
        <v>1549</v>
      </c>
      <c r="I405" s="34">
        <v>4</v>
      </c>
      <c r="J405" s="16" t="s">
        <v>677</v>
      </c>
    </row>
    <row r="406" spans="1:10" ht="18" hidden="1" x14ac:dyDescent="0.35">
      <c r="A406" s="22">
        <v>395</v>
      </c>
      <c r="B406" s="34" t="s">
        <v>2333</v>
      </c>
      <c r="C406" s="34" t="s">
        <v>52</v>
      </c>
      <c r="D406" s="34" t="s">
        <v>374</v>
      </c>
      <c r="E406" s="34">
        <v>9</v>
      </c>
      <c r="F406" s="21">
        <v>9</v>
      </c>
      <c r="G406" s="35" t="s">
        <v>520</v>
      </c>
      <c r="H406" s="21" t="s">
        <v>1549</v>
      </c>
      <c r="I406" s="34">
        <v>4</v>
      </c>
      <c r="J406" s="16" t="s">
        <v>677</v>
      </c>
    </row>
    <row r="407" spans="1:10" ht="18" hidden="1" x14ac:dyDescent="0.35">
      <c r="A407" s="22">
        <v>396</v>
      </c>
      <c r="B407" s="34" t="s">
        <v>2334</v>
      </c>
      <c r="C407" s="34" t="s">
        <v>86</v>
      </c>
      <c r="D407" s="34" t="s">
        <v>159</v>
      </c>
      <c r="E407" s="34">
        <v>9</v>
      </c>
      <c r="F407" s="21">
        <v>9</v>
      </c>
      <c r="G407" s="35" t="s">
        <v>29</v>
      </c>
      <c r="H407" s="21" t="s">
        <v>1549</v>
      </c>
      <c r="I407" s="34">
        <v>3</v>
      </c>
      <c r="J407" s="16" t="s">
        <v>677</v>
      </c>
    </row>
    <row r="408" spans="1:10" ht="18" hidden="1" x14ac:dyDescent="0.35">
      <c r="A408" s="22">
        <v>397</v>
      </c>
      <c r="B408" s="34" t="s">
        <v>2335</v>
      </c>
      <c r="C408" s="34" t="s">
        <v>319</v>
      </c>
      <c r="D408" s="34" t="s">
        <v>41</v>
      </c>
      <c r="E408" s="34">
        <v>9</v>
      </c>
      <c r="F408" s="21">
        <v>9</v>
      </c>
      <c r="G408" s="35" t="s">
        <v>29</v>
      </c>
      <c r="H408" s="21" t="s">
        <v>1549</v>
      </c>
      <c r="I408" s="34">
        <v>3</v>
      </c>
      <c r="J408" s="16" t="s">
        <v>677</v>
      </c>
    </row>
    <row r="409" spans="1:10" ht="18" hidden="1" x14ac:dyDescent="0.35">
      <c r="A409" s="22">
        <v>398</v>
      </c>
      <c r="B409" s="34" t="s">
        <v>2336</v>
      </c>
      <c r="C409" s="34" t="s">
        <v>101</v>
      </c>
      <c r="D409" s="34" t="s">
        <v>69</v>
      </c>
      <c r="E409" s="34">
        <v>9</v>
      </c>
      <c r="F409" s="21">
        <v>9</v>
      </c>
      <c r="G409" s="35" t="s">
        <v>80</v>
      </c>
      <c r="H409" s="21" t="s">
        <v>1549</v>
      </c>
      <c r="I409" s="34">
        <v>3</v>
      </c>
      <c r="J409" s="16" t="s">
        <v>677</v>
      </c>
    </row>
    <row r="410" spans="1:10" ht="18" hidden="1" x14ac:dyDescent="0.35">
      <c r="A410" s="22">
        <v>399</v>
      </c>
      <c r="B410" s="34" t="s">
        <v>2337</v>
      </c>
      <c r="C410" s="34" t="s">
        <v>40</v>
      </c>
      <c r="D410" s="34" t="s">
        <v>118</v>
      </c>
      <c r="E410" s="34">
        <v>9</v>
      </c>
      <c r="F410" s="21">
        <v>9</v>
      </c>
      <c r="G410" s="35" t="s">
        <v>80</v>
      </c>
      <c r="H410" s="21" t="s">
        <v>1549</v>
      </c>
      <c r="I410" s="34">
        <v>3</v>
      </c>
      <c r="J410" s="16" t="s">
        <v>677</v>
      </c>
    </row>
    <row r="411" spans="1:10" ht="18" hidden="1" x14ac:dyDescent="0.35">
      <c r="A411" s="22">
        <v>400</v>
      </c>
      <c r="B411" s="34" t="s">
        <v>264</v>
      </c>
      <c r="C411" s="34" t="s">
        <v>1194</v>
      </c>
      <c r="D411" s="34" t="s">
        <v>2338</v>
      </c>
      <c r="E411" s="34">
        <v>9</v>
      </c>
      <c r="F411" s="21">
        <v>9</v>
      </c>
      <c r="G411" s="35" t="s">
        <v>236</v>
      </c>
      <c r="H411" s="21" t="s">
        <v>1549</v>
      </c>
      <c r="I411" s="34">
        <v>3</v>
      </c>
      <c r="J411" s="16" t="s">
        <v>677</v>
      </c>
    </row>
    <row r="412" spans="1:10" ht="18" hidden="1" x14ac:dyDescent="0.35">
      <c r="A412" s="22">
        <v>401</v>
      </c>
      <c r="B412" s="34" t="s">
        <v>2339</v>
      </c>
      <c r="C412" s="34" t="s">
        <v>1340</v>
      </c>
      <c r="D412" s="34" t="s">
        <v>47</v>
      </c>
      <c r="E412" s="34">
        <v>9</v>
      </c>
      <c r="F412" s="21">
        <v>9</v>
      </c>
      <c r="G412" s="35" t="s">
        <v>236</v>
      </c>
      <c r="H412" s="21" t="s">
        <v>1549</v>
      </c>
      <c r="I412" s="34">
        <v>3</v>
      </c>
      <c r="J412" s="16" t="s">
        <v>677</v>
      </c>
    </row>
    <row r="413" spans="1:10" ht="18" hidden="1" x14ac:dyDescent="0.35">
      <c r="A413" s="22">
        <v>402</v>
      </c>
      <c r="B413" s="34" t="s">
        <v>2340</v>
      </c>
      <c r="C413" s="34" t="s">
        <v>37</v>
      </c>
      <c r="D413" s="34" t="s">
        <v>76</v>
      </c>
      <c r="E413" s="34">
        <v>9</v>
      </c>
      <c r="F413" s="21">
        <v>9</v>
      </c>
      <c r="G413" s="35" t="s">
        <v>236</v>
      </c>
      <c r="H413" s="21" t="s">
        <v>1549</v>
      </c>
      <c r="I413" s="34">
        <v>3</v>
      </c>
      <c r="J413" s="16" t="s">
        <v>677</v>
      </c>
    </row>
    <row r="414" spans="1:10" ht="18" hidden="1" x14ac:dyDescent="0.35">
      <c r="A414" s="22">
        <v>403</v>
      </c>
      <c r="B414" s="34" t="s">
        <v>1777</v>
      </c>
      <c r="C414" s="34" t="s">
        <v>46</v>
      </c>
      <c r="D414" s="34" t="s">
        <v>35</v>
      </c>
      <c r="E414" s="34">
        <v>9</v>
      </c>
      <c r="F414" s="21">
        <v>9</v>
      </c>
      <c r="G414" s="35" t="s">
        <v>236</v>
      </c>
      <c r="H414" s="21" t="s">
        <v>1549</v>
      </c>
      <c r="I414" s="34">
        <v>3</v>
      </c>
      <c r="J414" s="16" t="s">
        <v>677</v>
      </c>
    </row>
    <row r="415" spans="1:10" ht="18" hidden="1" x14ac:dyDescent="0.35">
      <c r="A415" s="22">
        <v>404</v>
      </c>
      <c r="B415" s="34" t="s">
        <v>2341</v>
      </c>
      <c r="C415" s="34" t="s">
        <v>31</v>
      </c>
      <c r="D415" s="34" t="s">
        <v>76</v>
      </c>
      <c r="E415" s="34">
        <v>9</v>
      </c>
      <c r="F415" s="21">
        <v>9</v>
      </c>
      <c r="G415" s="35" t="s">
        <v>236</v>
      </c>
      <c r="H415" s="21" t="s">
        <v>1549</v>
      </c>
      <c r="I415" s="34">
        <v>3</v>
      </c>
      <c r="J415" s="16" t="s">
        <v>677</v>
      </c>
    </row>
    <row r="416" spans="1:10" ht="18" hidden="1" x14ac:dyDescent="0.35">
      <c r="A416" s="22">
        <v>405</v>
      </c>
      <c r="B416" s="34" t="s">
        <v>2342</v>
      </c>
      <c r="C416" s="34" t="s">
        <v>1019</v>
      </c>
      <c r="D416" s="34" t="s">
        <v>28</v>
      </c>
      <c r="E416" s="34">
        <v>9</v>
      </c>
      <c r="F416" s="21">
        <v>9</v>
      </c>
      <c r="G416" s="35" t="s">
        <v>303</v>
      </c>
      <c r="H416" s="21" t="s">
        <v>1549</v>
      </c>
      <c r="I416" s="34">
        <v>3</v>
      </c>
      <c r="J416" s="16" t="s">
        <v>677</v>
      </c>
    </row>
    <row r="417" spans="1:10" ht="18" hidden="1" x14ac:dyDescent="0.35">
      <c r="A417" s="22">
        <v>406</v>
      </c>
      <c r="B417" s="34" t="s">
        <v>2343</v>
      </c>
      <c r="C417" s="34" t="s">
        <v>52</v>
      </c>
      <c r="D417" s="34" t="s">
        <v>47</v>
      </c>
      <c r="E417" s="34">
        <v>9</v>
      </c>
      <c r="F417" s="21">
        <v>9</v>
      </c>
      <c r="G417" s="35" t="s">
        <v>303</v>
      </c>
      <c r="H417" s="21" t="s">
        <v>1549</v>
      </c>
      <c r="I417" s="34">
        <v>3</v>
      </c>
      <c r="J417" s="16" t="s">
        <v>677</v>
      </c>
    </row>
    <row r="418" spans="1:10" ht="18" hidden="1" x14ac:dyDescent="0.35">
      <c r="A418" s="22">
        <v>407</v>
      </c>
      <c r="B418" s="34" t="s">
        <v>2344</v>
      </c>
      <c r="C418" s="34" t="s">
        <v>37</v>
      </c>
      <c r="D418" s="34" t="s">
        <v>109</v>
      </c>
      <c r="E418" s="34">
        <v>9</v>
      </c>
      <c r="F418" s="21">
        <v>9</v>
      </c>
      <c r="G418" s="35" t="s">
        <v>871</v>
      </c>
      <c r="H418" s="21" t="s">
        <v>1549</v>
      </c>
      <c r="I418" s="34">
        <v>3</v>
      </c>
      <c r="J418" s="16" t="s">
        <v>677</v>
      </c>
    </row>
    <row r="419" spans="1:10" ht="18" hidden="1" x14ac:dyDescent="0.35">
      <c r="A419" s="22">
        <v>408</v>
      </c>
      <c r="B419" s="34" t="s">
        <v>2345</v>
      </c>
      <c r="C419" s="34" t="s">
        <v>424</v>
      </c>
      <c r="D419" s="34" t="s">
        <v>374</v>
      </c>
      <c r="E419" s="34">
        <v>9</v>
      </c>
      <c r="F419" s="21">
        <v>9</v>
      </c>
      <c r="G419" s="35" t="s">
        <v>520</v>
      </c>
      <c r="H419" s="21" t="s">
        <v>1549</v>
      </c>
      <c r="I419" s="34">
        <v>3</v>
      </c>
      <c r="J419" s="16" t="s">
        <v>677</v>
      </c>
    </row>
    <row r="420" spans="1:10" ht="18" hidden="1" x14ac:dyDescent="0.35">
      <c r="A420" s="22">
        <v>409</v>
      </c>
      <c r="B420" s="34" t="s">
        <v>2346</v>
      </c>
      <c r="C420" s="34" t="s">
        <v>106</v>
      </c>
      <c r="D420" s="34" t="s">
        <v>84</v>
      </c>
      <c r="E420" s="34">
        <v>9</v>
      </c>
      <c r="F420" s="21">
        <v>9</v>
      </c>
      <c r="G420" s="35" t="s">
        <v>520</v>
      </c>
      <c r="H420" s="21" t="s">
        <v>1549</v>
      </c>
      <c r="I420" s="34">
        <v>3</v>
      </c>
      <c r="J420" s="16" t="s">
        <v>677</v>
      </c>
    </row>
    <row r="421" spans="1:10" ht="18" hidden="1" x14ac:dyDescent="0.35">
      <c r="A421" s="22">
        <v>410</v>
      </c>
      <c r="B421" s="34" t="s">
        <v>2347</v>
      </c>
      <c r="C421" s="34" t="s">
        <v>327</v>
      </c>
      <c r="D421" s="34" t="s">
        <v>274</v>
      </c>
      <c r="E421" s="34">
        <v>9</v>
      </c>
      <c r="F421" s="21">
        <v>9</v>
      </c>
      <c r="G421" s="35" t="s">
        <v>80</v>
      </c>
      <c r="H421" s="21" t="s">
        <v>1549</v>
      </c>
      <c r="I421" s="34">
        <v>2</v>
      </c>
      <c r="J421" s="16" t="s">
        <v>677</v>
      </c>
    </row>
    <row r="422" spans="1:10" ht="18" hidden="1" x14ac:dyDescent="0.35">
      <c r="A422" s="22">
        <v>411</v>
      </c>
      <c r="B422" s="34" t="s">
        <v>1827</v>
      </c>
      <c r="C422" s="34" t="s">
        <v>1321</v>
      </c>
      <c r="D422" s="34" t="s">
        <v>50</v>
      </c>
      <c r="E422" s="34">
        <v>9</v>
      </c>
      <c r="F422" s="21">
        <v>9</v>
      </c>
      <c r="G422" s="35" t="s">
        <v>236</v>
      </c>
      <c r="H422" s="21" t="s">
        <v>1549</v>
      </c>
      <c r="I422" s="34">
        <v>2</v>
      </c>
      <c r="J422" s="16" t="s">
        <v>677</v>
      </c>
    </row>
    <row r="423" spans="1:10" ht="18" hidden="1" x14ac:dyDescent="0.35">
      <c r="A423" s="22">
        <v>412</v>
      </c>
      <c r="B423" s="34" t="s">
        <v>2348</v>
      </c>
      <c r="C423" s="34" t="s">
        <v>46</v>
      </c>
      <c r="D423" s="34" t="s">
        <v>79</v>
      </c>
      <c r="E423" s="34">
        <v>9</v>
      </c>
      <c r="F423" s="21">
        <v>9</v>
      </c>
      <c r="G423" s="35" t="s">
        <v>303</v>
      </c>
      <c r="H423" s="21" t="s">
        <v>1549</v>
      </c>
      <c r="I423" s="34">
        <v>2</v>
      </c>
      <c r="J423" s="16" t="s">
        <v>677</v>
      </c>
    </row>
    <row r="424" spans="1:10" ht="18" hidden="1" x14ac:dyDescent="0.35">
      <c r="A424" s="22">
        <v>413</v>
      </c>
      <c r="B424" s="34" t="s">
        <v>2349</v>
      </c>
      <c r="C424" s="34" t="s">
        <v>90</v>
      </c>
      <c r="D424" s="34" t="s">
        <v>200</v>
      </c>
      <c r="E424" s="34">
        <v>9</v>
      </c>
      <c r="F424" s="21">
        <v>9</v>
      </c>
      <c r="G424" s="35" t="s">
        <v>303</v>
      </c>
      <c r="H424" s="21" t="s">
        <v>1549</v>
      </c>
      <c r="I424" s="34">
        <v>2</v>
      </c>
      <c r="J424" s="16" t="s">
        <v>677</v>
      </c>
    </row>
    <row r="425" spans="1:10" ht="18" hidden="1" x14ac:dyDescent="0.35">
      <c r="A425" s="22">
        <v>414</v>
      </c>
      <c r="B425" s="34" t="s">
        <v>2350</v>
      </c>
      <c r="C425" s="34" t="s">
        <v>46</v>
      </c>
      <c r="D425" s="34" t="s">
        <v>234</v>
      </c>
      <c r="E425" s="34">
        <v>9</v>
      </c>
      <c r="F425" s="21">
        <v>9</v>
      </c>
      <c r="G425" s="35" t="s">
        <v>520</v>
      </c>
      <c r="H425" s="21" t="s">
        <v>1549</v>
      </c>
      <c r="I425" s="34">
        <v>2</v>
      </c>
      <c r="J425" s="16" t="s">
        <v>677</v>
      </c>
    </row>
    <row r="426" spans="1:10" ht="18" hidden="1" x14ac:dyDescent="0.35">
      <c r="A426" s="22">
        <v>415</v>
      </c>
      <c r="B426" s="34" t="s">
        <v>1799</v>
      </c>
      <c r="C426" s="34" t="s">
        <v>280</v>
      </c>
      <c r="D426" s="34" t="s">
        <v>895</v>
      </c>
      <c r="E426" s="34">
        <v>9</v>
      </c>
      <c r="F426" s="21">
        <v>9</v>
      </c>
      <c r="G426" s="35" t="s">
        <v>520</v>
      </c>
      <c r="H426" s="21" t="s">
        <v>1549</v>
      </c>
      <c r="I426" s="34">
        <v>2</v>
      </c>
      <c r="J426" s="16" t="s">
        <v>677</v>
      </c>
    </row>
    <row r="427" spans="1:10" ht="18" hidden="1" x14ac:dyDescent="0.35">
      <c r="A427" s="22">
        <v>416</v>
      </c>
      <c r="B427" s="34" t="s">
        <v>2351</v>
      </c>
      <c r="C427" s="34" t="s">
        <v>268</v>
      </c>
      <c r="D427" s="34" t="s">
        <v>47</v>
      </c>
      <c r="E427" s="34">
        <v>9</v>
      </c>
      <c r="F427" s="21">
        <v>9</v>
      </c>
      <c r="G427" s="35" t="s">
        <v>201</v>
      </c>
      <c r="H427" s="21" t="s">
        <v>1549</v>
      </c>
      <c r="I427" s="34">
        <v>1</v>
      </c>
      <c r="J427" s="16" t="s">
        <v>677</v>
      </c>
    </row>
    <row r="428" spans="1:10" ht="18" hidden="1" x14ac:dyDescent="0.35">
      <c r="A428" s="22">
        <v>417</v>
      </c>
      <c r="B428" s="34" t="s">
        <v>2352</v>
      </c>
      <c r="C428" s="34" t="s">
        <v>392</v>
      </c>
      <c r="D428" s="34" t="s">
        <v>118</v>
      </c>
      <c r="E428" s="34">
        <v>9</v>
      </c>
      <c r="F428" s="21">
        <v>9</v>
      </c>
      <c r="G428" s="35" t="s">
        <v>303</v>
      </c>
      <c r="H428" s="21" t="s">
        <v>1549</v>
      </c>
      <c r="I428" s="34">
        <v>1</v>
      </c>
      <c r="J428" s="16" t="s">
        <v>677</v>
      </c>
    </row>
    <row r="429" spans="1:10" ht="18" hidden="1" x14ac:dyDescent="0.35">
      <c r="A429" s="22">
        <v>418</v>
      </c>
      <c r="B429" s="34" t="s">
        <v>2353</v>
      </c>
      <c r="C429" s="34" t="s">
        <v>61</v>
      </c>
      <c r="D429" s="34" t="s">
        <v>2267</v>
      </c>
      <c r="E429" s="34">
        <v>9</v>
      </c>
      <c r="F429" s="21">
        <v>9</v>
      </c>
      <c r="G429" s="35" t="s">
        <v>303</v>
      </c>
      <c r="H429" s="21" t="s">
        <v>1549</v>
      </c>
      <c r="I429" s="34">
        <v>1</v>
      </c>
      <c r="J429" s="16" t="s">
        <v>677</v>
      </c>
    </row>
    <row r="430" spans="1:10" ht="18" hidden="1" x14ac:dyDescent="0.35">
      <c r="A430" s="22">
        <v>419</v>
      </c>
      <c r="B430" s="34" t="s">
        <v>2354</v>
      </c>
      <c r="C430" s="34" t="s">
        <v>724</v>
      </c>
      <c r="D430" s="34" t="s">
        <v>298</v>
      </c>
      <c r="E430" s="34">
        <v>9</v>
      </c>
      <c r="F430" s="21">
        <v>9</v>
      </c>
      <c r="G430" s="35" t="s">
        <v>303</v>
      </c>
      <c r="H430" s="21" t="s">
        <v>1549</v>
      </c>
      <c r="I430" s="34">
        <v>1</v>
      </c>
      <c r="J430" s="16" t="s">
        <v>677</v>
      </c>
    </row>
    <row r="431" spans="1:10" ht="18" hidden="1" x14ac:dyDescent="0.35">
      <c r="A431" s="22">
        <v>420</v>
      </c>
      <c r="B431" s="34" t="s">
        <v>2355</v>
      </c>
      <c r="C431" s="34" t="s">
        <v>724</v>
      </c>
      <c r="D431" s="34" t="s">
        <v>251</v>
      </c>
      <c r="E431" s="34">
        <v>9</v>
      </c>
      <c r="F431" s="21">
        <v>9</v>
      </c>
      <c r="G431" s="35" t="s">
        <v>303</v>
      </c>
      <c r="H431" s="21" t="s">
        <v>1549</v>
      </c>
      <c r="I431" s="34">
        <v>1</v>
      </c>
      <c r="J431" s="16" t="s">
        <v>677</v>
      </c>
    </row>
    <row r="432" spans="1:10" ht="18" hidden="1" x14ac:dyDescent="0.35">
      <c r="A432" s="22">
        <v>421</v>
      </c>
      <c r="B432" s="34" t="s">
        <v>2356</v>
      </c>
      <c r="C432" s="34" t="s">
        <v>724</v>
      </c>
      <c r="D432" s="34" t="s">
        <v>47</v>
      </c>
      <c r="E432" s="34">
        <v>9</v>
      </c>
      <c r="F432" s="21">
        <v>9</v>
      </c>
      <c r="G432" s="35" t="s">
        <v>303</v>
      </c>
      <c r="H432" s="21" t="s">
        <v>1549</v>
      </c>
      <c r="I432" s="34">
        <v>1</v>
      </c>
      <c r="J432" s="16" t="s">
        <v>677</v>
      </c>
    </row>
    <row r="433" spans="1:10" ht="18" hidden="1" x14ac:dyDescent="0.35">
      <c r="A433" s="22">
        <v>422</v>
      </c>
      <c r="B433" s="34" t="s">
        <v>203</v>
      </c>
      <c r="C433" s="34" t="s">
        <v>92</v>
      </c>
      <c r="D433" s="34" t="s">
        <v>118</v>
      </c>
      <c r="E433" s="34">
        <v>9</v>
      </c>
      <c r="F433" s="21">
        <v>9</v>
      </c>
      <c r="G433" s="35" t="s">
        <v>303</v>
      </c>
      <c r="H433" s="21" t="s">
        <v>1549</v>
      </c>
      <c r="I433" s="34">
        <v>1</v>
      </c>
      <c r="J433" s="16" t="s">
        <v>677</v>
      </c>
    </row>
    <row r="434" spans="1:10" ht="18" hidden="1" x14ac:dyDescent="0.35">
      <c r="A434" s="22">
        <v>423</v>
      </c>
      <c r="B434" s="34" t="s">
        <v>2357</v>
      </c>
      <c r="C434" s="34" t="s">
        <v>376</v>
      </c>
      <c r="D434" s="34" t="s">
        <v>274</v>
      </c>
      <c r="E434" s="34">
        <v>9</v>
      </c>
      <c r="F434" s="21">
        <v>9</v>
      </c>
      <c r="G434" s="35" t="s">
        <v>520</v>
      </c>
      <c r="H434" s="21" t="s">
        <v>1549</v>
      </c>
      <c r="I434" s="34">
        <v>1</v>
      </c>
      <c r="J434" s="16" t="s">
        <v>677</v>
      </c>
    </row>
    <row r="435" spans="1:10" ht="18" hidden="1" x14ac:dyDescent="0.35">
      <c r="A435" s="22">
        <v>424</v>
      </c>
      <c r="B435" s="34" t="s">
        <v>2358</v>
      </c>
      <c r="C435" s="34" t="s">
        <v>311</v>
      </c>
      <c r="D435" s="34" t="s">
        <v>441</v>
      </c>
      <c r="E435" s="34">
        <v>9</v>
      </c>
      <c r="F435" s="21">
        <v>9</v>
      </c>
      <c r="G435" s="35" t="s">
        <v>303</v>
      </c>
      <c r="H435" s="21" t="s">
        <v>1549</v>
      </c>
      <c r="I435" s="34">
        <v>0</v>
      </c>
      <c r="J435" s="16" t="s">
        <v>677</v>
      </c>
    </row>
    <row r="436" spans="1:10" ht="18" hidden="1" x14ac:dyDescent="0.35">
      <c r="A436" s="22">
        <v>425</v>
      </c>
      <c r="B436" s="34" t="s">
        <v>1054</v>
      </c>
      <c r="C436" s="34" t="s">
        <v>2359</v>
      </c>
      <c r="D436" s="34" t="s">
        <v>2360</v>
      </c>
      <c r="E436" s="34">
        <v>9</v>
      </c>
      <c r="F436" s="21">
        <v>9</v>
      </c>
      <c r="G436" s="35" t="s">
        <v>520</v>
      </c>
      <c r="H436" s="21" t="s">
        <v>1549</v>
      </c>
      <c r="I436" s="34">
        <v>0</v>
      </c>
      <c r="J436" s="16" t="s">
        <v>677</v>
      </c>
    </row>
    <row r="437" spans="1:10" ht="18" hidden="1" x14ac:dyDescent="0.35">
      <c r="A437" s="22">
        <v>426</v>
      </c>
      <c r="B437" s="34" t="s">
        <v>2361</v>
      </c>
      <c r="C437" s="34" t="s">
        <v>52</v>
      </c>
      <c r="D437" s="34" t="s">
        <v>895</v>
      </c>
      <c r="E437" s="34">
        <v>9</v>
      </c>
      <c r="F437" s="21">
        <v>9</v>
      </c>
      <c r="G437" s="35" t="s">
        <v>520</v>
      </c>
      <c r="H437" s="21" t="s">
        <v>1549</v>
      </c>
      <c r="I437" s="34">
        <v>0</v>
      </c>
      <c r="J437" s="16" t="s">
        <v>677</v>
      </c>
    </row>
    <row r="439" spans="1:10" ht="18" x14ac:dyDescent="0.35">
      <c r="A439" s="20" t="s">
        <v>21</v>
      </c>
      <c r="B439" s="20"/>
      <c r="C439" s="20"/>
      <c r="D439" s="20"/>
    </row>
    <row r="440" spans="1:10" ht="18" x14ac:dyDescent="0.35">
      <c r="A440" s="20" t="s">
        <v>22</v>
      </c>
      <c r="B440" s="20"/>
      <c r="C440" s="20" t="s">
        <v>24</v>
      </c>
      <c r="D440" s="20"/>
    </row>
    <row r="441" spans="1:10" ht="18" x14ac:dyDescent="0.35">
      <c r="A441" s="20"/>
      <c r="B441" s="20"/>
      <c r="C441" s="20" t="s">
        <v>23</v>
      </c>
      <c r="D441" s="20"/>
    </row>
    <row r="442" spans="1:10" ht="18" x14ac:dyDescent="0.35">
      <c r="A442" s="20"/>
      <c r="B442" s="20"/>
      <c r="C442" s="20" t="s">
        <v>25</v>
      </c>
      <c r="D442" s="20"/>
    </row>
  </sheetData>
  <autoFilter ref="A11:J437">
    <filterColumn colId="6">
      <filters>
        <filter val="МБОУ СОШ № 4"/>
      </filters>
    </filterColumn>
  </autoFilter>
  <sortState ref="B12:I134">
    <sortCondition descending="1" ref="I12:I134"/>
  </sortState>
  <mergeCells count="7">
    <mergeCell ref="N19:P19"/>
    <mergeCell ref="H1:J1"/>
    <mergeCell ref="H2:J2"/>
    <mergeCell ref="A3:J3"/>
    <mergeCell ref="A4:J4"/>
    <mergeCell ref="A5:J5"/>
    <mergeCell ref="N18:P18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232"/>
  <sheetViews>
    <sheetView topLeftCell="A12" zoomScale="70" zoomScaleNormal="70" workbookViewId="0">
      <selection activeCell="B12" sqref="B12:J88"/>
    </sheetView>
  </sheetViews>
  <sheetFormatPr defaultRowHeight="14.4" x14ac:dyDescent="0.3"/>
  <cols>
    <col min="2" max="2" width="15.33203125" customWidth="1"/>
    <col min="3" max="3" width="15" customWidth="1"/>
    <col min="4" max="4" width="17.5546875" customWidth="1"/>
    <col min="5" max="5" width="12.33203125" style="6" customWidth="1"/>
    <col min="6" max="6" width="12" style="6" customWidth="1"/>
    <col min="7" max="7" width="29.33203125" customWidth="1"/>
    <col min="8" max="8" width="29.109375" customWidth="1"/>
    <col min="9" max="9" width="13.109375" style="6" customWidth="1"/>
    <col min="10" max="10" width="15.6640625" style="6" customWidth="1"/>
  </cols>
  <sheetData>
    <row r="1" spans="1:10" ht="18" x14ac:dyDescent="0.3">
      <c r="A1" s="1"/>
      <c r="B1" s="1"/>
      <c r="C1" s="1"/>
      <c r="D1" s="1"/>
      <c r="E1" s="14"/>
      <c r="F1" s="1"/>
      <c r="G1" s="1"/>
      <c r="H1" s="175" t="s">
        <v>13</v>
      </c>
      <c r="I1" s="175"/>
      <c r="J1" s="175"/>
    </row>
    <row r="2" spans="1:10" ht="84.75" customHeight="1" x14ac:dyDescent="0.3">
      <c r="A2" s="14"/>
      <c r="B2" s="14"/>
      <c r="C2" s="14"/>
      <c r="D2" s="14"/>
      <c r="E2" s="14"/>
      <c r="F2" s="14"/>
      <c r="G2" s="14"/>
      <c r="H2" s="176" t="s">
        <v>15</v>
      </c>
      <c r="I2" s="176"/>
      <c r="J2" s="176"/>
    </row>
    <row r="3" spans="1:10" ht="17.399999999999999" x14ac:dyDescent="0.3">
      <c r="A3" s="179" t="s">
        <v>12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 ht="17.399999999999999" x14ac:dyDescent="0.3">
      <c r="A4" s="179" t="s">
        <v>7</v>
      </c>
      <c r="B4" s="179"/>
      <c r="C4" s="179"/>
      <c r="D4" s="179"/>
      <c r="E4" s="179"/>
      <c r="F4" s="179"/>
      <c r="G4" s="179"/>
      <c r="H4" s="179"/>
      <c r="I4" s="179"/>
      <c r="J4" s="179"/>
    </row>
    <row r="5" spans="1:10" ht="17.399999999999999" x14ac:dyDescent="0.3">
      <c r="A5" s="179" t="s">
        <v>19</v>
      </c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customHeight="1" x14ac:dyDescent="0.25"/>
    <row r="7" spans="1:10" ht="15.75" customHeight="1" x14ac:dyDescent="0.3">
      <c r="A7" s="2" t="s">
        <v>0</v>
      </c>
      <c r="B7" s="7"/>
      <c r="C7" s="7"/>
      <c r="D7" s="8" t="s">
        <v>16</v>
      </c>
      <c r="E7" s="12"/>
      <c r="F7" s="12"/>
      <c r="G7" s="8"/>
      <c r="H7" s="8"/>
      <c r="I7" s="15"/>
      <c r="J7" s="15"/>
    </row>
    <row r="8" spans="1:10" ht="15.6" x14ac:dyDescent="0.3">
      <c r="A8" s="2" t="s">
        <v>1</v>
      </c>
      <c r="B8" s="11">
        <v>10</v>
      </c>
      <c r="C8" s="11"/>
      <c r="D8" s="11"/>
      <c r="E8" s="9"/>
      <c r="F8" s="9"/>
      <c r="G8" s="11"/>
      <c r="H8" s="11"/>
      <c r="I8" s="10"/>
      <c r="J8" s="10"/>
    </row>
    <row r="9" spans="1:10" ht="15.6" x14ac:dyDescent="0.3">
      <c r="A9" s="2" t="s">
        <v>2</v>
      </c>
      <c r="B9" s="4"/>
      <c r="C9" s="4"/>
      <c r="D9" s="4"/>
      <c r="E9" s="13">
        <v>49</v>
      </c>
      <c r="F9" s="13"/>
      <c r="G9" s="5"/>
      <c r="H9" s="5"/>
      <c r="I9" s="10"/>
      <c r="J9" s="10"/>
    </row>
    <row r="10" spans="1:10" ht="15.75" x14ac:dyDescent="0.25">
      <c r="A10" s="3"/>
      <c r="B10" s="4"/>
      <c r="C10" s="4"/>
      <c r="D10" s="4"/>
      <c r="E10" s="10"/>
      <c r="F10" s="10"/>
      <c r="G10" s="4"/>
      <c r="H10" s="4"/>
      <c r="I10" s="10"/>
      <c r="J10" s="10"/>
    </row>
    <row r="11" spans="1:10" ht="88.5" customHeight="1" x14ac:dyDescent="0.3">
      <c r="A11" s="17" t="s">
        <v>18</v>
      </c>
      <c r="B11" s="17" t="s">
        <v>3</v>
      </c>
      <c r="C11" s="17" t="s">
        <v>4</v>
      </c>
      <c r="D11" s="17" t="s">
        <v>5</v>
      </c>
      <c r="E11" s="17" t="s">
        <v>11</v>
      </c>
      <c r="F11" s="17" t="s">
        <v>8</v>
      </c>
      <c r="G11" s="17" t="s">
        <v>9</v>
      </c>
      <c r="H11" s="17" t="s">
        <v>10</v>
      </c>
      <c r="I11" s="17" t="s">
        <v>14</v>
      </c>
      <c r="J11" s="17" t="s">
        <v>6</v>
      </c>
    </row>
    <row r="12" spans="1:10" ht="18" x14ac:dyDescent="0.35">
      <c r="A12" s="22">
        <v>1</v>
      </c>
      <c r="B12" s="34" t="s">
        <v>2362</v>
      </c>
      <c r="C12" s="34" t="s">
        <v>2363</v>
      </c>
      <c r="D12" s="34" t="s">
        <v>2364</v>
      </c>
      <c r="E12" s="34">
        <v>10</v>
      </c>
      <c r="F12" s="21">
        <v>10</v>
      </c>
      <c r="G12" s="35" t="s">
        <v>121</v>
      </c>
      <c r="H12" s="21" t="s">
        <v>1549</v>
      </c>
      <c r="I12" s="34">
        <v>44</v>
      </c>
      <c r="J12" s="21" t="s">
        <v>678</v>
      </c>
    </row>
    <row r="13" spans="1:10" ht="18" x14ac:dyDescent="0.35">
      <c r="A13" s="22">
        <v>2</v>
      </c>
      <c r="B13" s="34" t="s">
        <v>1240</v>
      </c>
      <c r="C13" s="34" t="s">
        <v>233</v>
      </c>
      <c r="D13" s="34" t="s">
        <v>1241</v>
      </c>
      <c r="E13" s="34">
        <v>10</v>
      </c>
      <c r="F13" s="21">
        <v>10</v>
      </c>
      <c r="G13" s="35" t="s">
        <v>121</v>
      </c>
      <c r="H13" s="21" t="s">
        <v>1549</v>
      </c>
      <c r="I13" s="34">
        <v>44</v>
      </c>
      <c r="J13" s="21" t="s">
        <v>678</v>
      </c>
    </row>
    <row r="14" spans="1:10" ht="18" x14ac:dyDescent="0.35">
      <c r="A14" s="22">
        <v>3</v>
      </c>
      <c r="B14" s="34" t="s">
        <v>2365</v>
      </c>
      <c r="C14" s="34" t="s">
        <v>749</v>
      </c>
      <c r="D14" s="34" t="s">
        <v>146</v>
      </c>
      <c r="E14" s="34">
        <v>10</v>
      </c>
      <c r="F14" s="21">
        <v>10</v>
      </c>
      <c r="G14" s="35" t="s">
        <v>121</v>
      </c>
      <c r="H14" s="21" t="s">
        <v>1549</v>
      </c>
      <c r="I14" s="34">
        <v>42</v>
      </c>
      <c r="J14" s="21" t="s">
        <v>678</v>
      </c>
    </row>
    <row r="15" spans="1:10" ht="18" x14ac:dyDescent="0.35">
      <c r="A15" s="22">
        <v>4</v>
      </c>
      <c r="B15" s="34" t="s">
        <v>2366</v>
      </c>
      <c r="C15" s="34" t="s">
        <v>1574</v>
      </c>
      <c r="D15" s="34" t="s">
        <v>127</v>
      </c>
      <c r="E15" s="34">
        <v>10</v>
      </c>
      <c r="F15" s="21">
        <v>10</v>
      </c>
      <c r="G15" s="35" t="s">
        <v>121</v>
      </c>
      <c r="H15" s="21" t="s">
        <v>1549</v>
      </c>
      <c r="I15" s="34">
        <v>42</v>
      </c>
      <c r="J15" s="21" t="s">
        <v>678</v>
      </c>
    </row>
    <row r="16" spans="1:10" ht="18" hidden="1" x14ac:dyDescent="0.35">
      <c r="A16" s="22">
        <v>5</v>
      </c>
      <c r="B16" s="34" t="s">
        <v>2367</v>
      </c>
      <c r="C16" s="34" t="s">
        <v>2368</v>
      </c>
      <c r="D16" s="34" t="s">
        <v>823</v>
      </c>
      <c r="E16" s="34">
        <v>10</v>
      </c>
      <c r="F16" s="21">
        <v>10</v>
      </c>
      <c r="G16" s="34" t="s">
        <v>549</v>
      </c>
      <c r="H16" s="21" t="s">
        <v>1549</v>
      </c>
      <c r="I16" s="34">
        <v>41</v>
      </c>
      <c r="J16" s="21" t="s">
        <v>678</v>
      </c>
    </row>
    <row r="17" spans="1:16" ht="18" hidden="1" x14ac:dyDescent="0.35">
      <c r="A17" s="22">
        <v>6</v>
      </c>
      <c r="B17" s="34" t="s">
        <v>2369</v>
      </c>
      <c r="C17" s="34" t="s">
        <v>108</v>
      </c>
      <c r="D17" s="34" t="s">
        <v>118</v>
      </c>
      <c r="E17" s="34">
        <v>10</v>
      </c>
      <c r="F17" s="21">
        <v>10</v>
      </c>
      <c r="G17" s="34" t="s">
        <v>549</v>
      </c>
      <c r="H17" s="21" t="s">
        <v>1549</v>
      </c>
      <c r="I17" s="34">
        <v>40</v>
      </c>
      <c r="J17" s="21" t="s">
        <v>678</v>
      </c>
    </row>
    <row r="18" spans="1:16" ht="18" hidden="1" x14ac:dyDescent="0.35">
      <c r="A18" s="22">
        <v>7</v>
      </c>
      <c r="B18" s="34" t="s">
        <v>2370</v>
      </c>
      <c r="C18" s="34" t="s">
        <v>61</v>
      </c>
      <c r="D18" s="34" t="s">
        <v>32</v>
      </c>
      <c r="E18" s="34">
        <v>10</v>
      </c>
      <c r="F18" s="21">
        <v>10</v>
      </c>
      <c r="G18" s="34" t="s">
        <v>549</v>
      </c>
      <c r="H18" s="21" t="s">
        <v>1549</v>
      </c>
      <c r="I18" s="34">
        <v>40</v>
      </c>
      <c r="J18" s="21" t="s">
        <v>678</v>
      </c>
      <c r="K18" s="1"/>
      <c r="L18" s="1"/>
      <c r="M18" s="1"/>
      <c r="N18" s="175"/>
      <c r="O18" s="175"/>
      <c r="P18" s="175"/>
    </row>
    <row r="19" spans="1:16" ht="18" x14ac:dyDescent="0.35">
      <c r="A19" s="22">
        <v>8</v>
      </c>
      <c r="B19" s="34" t="s">
        <v>2371</v>
      </c>
      <c r="C19" s="34" t="s">
        <v>2372</v>
      </c>
      <c r="D19" s="34" t="s">
        <v>2373</v>
      </c>
      <c r="E19" s="34">
        <v>10</v>
      </c>
      <c r="F19" s="21">
        <v>10</v>
      </c>
      <c r="G19" s="35" t="s">
        <v>121</v>
      </c>
      <c r="H19" s="21" t="s">
        <v>1549</v>
      </c>
      <c r="I19" s="34">
        <v>39</v>
      </c>
      <c r="J19" s="21" t="s">
        <v>1955</v>
      </c>
      <c r="K19" s="14"/>
      <c r="L19" s="14"/>
      <c r="M19" s="14"/>
      <c r="N19" s="176"/>
      <c r="O19" s="176"/>
      <c r="P19" s="176"/>
    </row>
    <row r="20" spans="1:16" ht="18" hidden="1" x14ac:dyDescent="0.35">
      <c r="A20" s="22">
        <v>9</v>
      </c>
      <c r="B20" s="34" t="s">
        <v>2374</v>
      </c>
      <c r="C20" s="34" t="s">
        <v>90</v>
      </c>
      <c r="D20" s="34" t="s">
        <v>118</v>
      </c>
      <c r="E20" s="34">
        <v>10</v>
      </c>
      <c r="F20" s="21">
        <v>10</v>
      </c>
      <c r="G20" s="35" t="s">
        <v>385</v>
      </c>
      <c r="H20" s="21" t="s">
        <v>1549</v>
      </c>
      <c r="I20" s="34">
        <v>39</v>
      </c>
      <c r="J20" s="21" t="s">
        <v>1955</v>
      </c>
    </row>
    <row r="21" spans="1:16" ht="18" x14ac:dyDescent="0.35">
      <c r="A21" s="22">
        <v>10</v>
      </c>
      <c r="B21" s="34" t="s">
        <v>2375</v>
      </c>
      <c r="C21" s="34" t="s">
        <v>195</v>
      </c>
      <c r="D21" s="34" t="s">
        <v>776</v>
      </c>
      <c r="E21" s="34">
        <v>10</v>
      </c>
      <c r="F21" s="21">
        <v>10</v>
      </c>
      <c r="G21" s="35" t="s">
        <v>121</v>
      </c>
      <c r="H21" s="21" t="s">
        <v>1549</v>
      </c>
      <c r="I21" s="34">
        <v>38</v>
      </c>
      <c r="J21" s="21" t="s">
        <v>1955</v>
      </c>
    </row>
    <row r="22" spans="1:16" ht="18" hidden="1" x14ac:dyDescent="0.35">
      <c r="A22" s="22">
        <v>11</v>
      </c>
      <c r="B22" s="34" t="s">
        <v>1480</v>
      </c>
      <c r="C22" s="34" t="s">
        <v>919</v>
      </c>
      <c r="D22" s="34" t="s">
        <v>109</v>
      </c>
      <c r="E22" s="34">
        <v>10</v>
      </c>
      <c r="F22" s="21">
        <v>10</v>
      </c>
      <c r="G22" s="35" t="s">
        <v>201</v>
      </c>
      <c r="H22" s="21" t="s">
        <v>1549</v>
      </c>
      <c r="I22" s="34">
        <v>38</v>
      </c>
      <c r="J22" s="21" t="s">
        <v>1955</v>
      </c>
    </row>
    <row r="23" spans="1:16" ht="18" hidden="1" x14ac:dyDescent="0.35">
      <c r="A23" s="22">
        <v>12</v>
      </c>
      <c r="B23" s="34" t="s">
        <v>2376</v>
      </c>
      <c r="C23" s="34" t="s">
        <v>73</v>
      </c>
      <c r="D23" s="34" t="s">
        <v>59</v>
      </c>
      <c r="E23" s="34">
        <v>10</v>
      </c>
      <c r="F23" s="21">
        <v>10</v>
      </c>
      <c r="G23" s="35" t="s">
        <v>385</v>
      </c>
      <c r="H23" s="21" t="s">
        <v>1549</v>
      </c>
      <c r="I23" s="34">
        <v>38</v>
      </c>
      <c r="J23" s="21" t="s">
        <v>1955</v>
      </c>
    </row>
    <row r="24" spans="1:16" ht="18" hidden="1" x14ac:dyDescent="0.35">
      <c r="A24" s="22">
        <v>13</v>
      </c>
      <c r="B24" s="34" t="s">
        <v>1440</v>
      </c>
      <c r="C24" s="34" t="s">
        <v>2377</v>
      </c>
      <c r="D24" s="34" t="s">
        <v>886</v>
      </c>
      <c r="E24" s="34">
        <v>10</v>
      </c>
      <c r="F24" s="21">
        <v>10</v>
      </c>
      <c r="G24" s="35" t="s">
        <v>201</v>
      </c>
      <c r="H24" s="21" t="s">
        <v>1549</v>
      </c>
      <c r="I24" s="34">
        <v>37</v>
      </c>
      <c r="J24" s="21" t="s">
        <v>1955</v>
      </c>
    </row>
    <row r="25" spans="1:16" ht="18" x14ac:dyDescent="0.35">
      <c r="A25" s="22">
        <v>14</v>
      </c>
      <c r="B25" s="34" t="s">
        <v>2378</v>
      </c>
      <c r="C25" s="34" t="s">
        <v>759</v>
      </c>
      <c r="D25" s="34" t="s">
        <v>28</v>
      </c>
      <c r="E25" s="34">
        <v>10</v>
      </c>
      <c r="F25" s="21">
        <v>10</v>
      </c>
      <c r="G25" s="35" t="s">
        <v>121</v>
      </c>
      <c r="H25" s="21" t="s">
        <v>1549</v>
      </c>
      <c r="I25" s="34">
        <v>36</v>
      </c>
      <c r="J25" s="21" t="s">
        <v>1955</v>
      </c>
    </row>
    <row r="26" spans="1:16" ht="18" hidden="1" x14ac:dyDescent="0.35">
      <c r="A26" s="22">
        <v>15</v>
      </c>
      <c r="B26" s="34" t="s">
        <v>2379</v>
      </c>
      <c r="C26" s="34" t="s">
        <v>37</v>
      </c>
      <c r="D26" s="34" t="s">
        <v>159</v>
      </c>
      <c r="E26" s="34">
        <v>10</v>
      </c>
      <c r="F26" s="21">
        <v>10</v>
      </c>
      <c r="G26" s="35" t="s">
        <v>303</v>
      </c>
      <c r="H26" s="21" t="s">
        <v>1549</v>
      </c>
      <c r="I26" s="34">
        <v>35</v>
      </c>
      <c r="J26" s="21" t="s">
        <v>1955</v>
      </c>
    </row>
    <row r="27" spans="1:16" ht="18" hidden="1" x14ac:dyDescent="0.35">
      <c r="A27" s="22">
        <v>16</v>
      </c>
      <c r="B27" s="34" t="s">
        <v>2380</v>
      </c>
      <c r="C27" s="34" t="s">
        <v>531</v>
      </c>
      <c r="D27" s="34" t="s">
        <v>159</v>
      </c>
      <c r="E27" s="34">
        <v>10</v>
      </c>
      <c r="F27" s="21">
        <v>10</v>
      </c>
      <c r="G27" s="35" t="s">
        <v>201</v>
      </c>
      <c r="H27" s="21" t="s">
        <v>1549</v>
      </c>
      <c r="I27" s="34">
        <v>34</v>
      </c>
      <c r="J27" s="21" t="s">
        <v>1955</v>
      </c>
    </row>
    <row r="28" spans="1:16" ht="18" x14ac:dyDescent="0.35">
      <c r="A28" s="22">
        <v>17</v>
      </c>
      <c r="B28" s="34" t="s">
        <v>2381</v>
      </c>
      <c r="C28" s="34" t="s">
        <v>759</v>
      </c>
      <c r="D28" s="34" t="s">
        <v>1558</v>
      </c>
      <c r="E28" s="34">
        <v>10</v>
      </c>
      <c r="F28" s="21">
        <v>10</v>
      </c>
      <c r="G28" s="35" t="s">
        <v>121</v>
      </c>
      <c r="H28" s="21" t="s">
        <v>1549</v>
      </c>
      <c r="I28" s="34">
        <v>33</v>
      </c>
      <c r="J28" s="21" t="s">
        <v>1955</v>
      </c>
    </row>
    <row r="29" spans="1:16" ht="18" hidden="1" x14ac:dyDescent="0.35">
      <c r="A29" s="22">
        <v>18</v>
      </c>
      <c r="B29" s="34" t="s">
        <v>2382</v>
      </c>
      <c r="C29" s="34" t="s">
        <v>229</v>
      </c>
      <c r="D29" s="34" t="s">
        <v>441</v>
      </c>
      <c r="E29" s="34">
        <v>10</v>
      </c>
      <c r="F29" s="21">
        <v>10</v>
      </c>
      <c r="G29" s="35" t="s">
        <v>871</v>
      </c>
      <c r="H29" s="21" t="s">
        <v>1549</v>
      </c>
      <c r="I29" s="34">
        <v>33</v>
      </c>
      <c r="J29" s="21" t="s">
        <v>1955</v>
      </c>
    </row>
    <row r="30" spans="1:16" ht="18" hidden="1" x14ac:dyDescent="0.35">
      <c r="A30" s="22">
        <v>19</v>
      </c>
      <c r="B30" s="34" t="s">
        <v>2383</v>
      </c>
      <c r="C30" s="34" t="s">
        <v>94</v>
      </c>
      <c r="D30" s="34" t="s">
        <v>325</v>
      </c>
      <c r="E30" s="34">
        <v>10</v>
      </c>
      <c r="F30" s="21">
        <v>10</v>
      </c>
      <c r="G30" s="35" t="s">
        <v>871</v>
      </c>
      <c r="H30" s="21" t="s">
        <v>1549</v>
      </c>
      <c r="I30" s="34">
        <v>33</v>
      </c>
      <c r="J30" s="21" t="s">
        <v>1955</v>
      </c>
    </row>
    <row r="31" spans="1:16" ht="18" hidden="1" x14ac:dyDescent="0.35">
      <c r="A31" s="22">
        <v>20</v>
      </c>
      <c r="B31" s="34" t="s">
        <v>2384</v>
      </c>
      <c r="C31" s="34" t="s">
        <v>280</v>
      </c>
      <c r="D31" s="34" t="s">
        <v>234</v>
      </c>
      <c r="E31" s="34">
        <v>10</v>
      </c>
      <c r="F31" s="21">
        <v>10</v>
      </c>
      <c r="G31" s="35" t="s">
        <v>540</v>
      </c>
      <c r="H31" s="21" t="s">
        <v>1549</v>
      </c>
      <c r="I31" s="34">
        <v>33</v>
      </c>
      <c r="J31" s="21" t="s">
        <v>1955</v>
      </c>
    </row>
    <row r="32" spans="1:16" ht="18" x14ac:dyDescent="0.35">
      <c r="A32" s="22">
        <v>21</v>
      </c>
      <c r="B32" s="34" t="s">
        <v>2385</v>
      </c>
      <c r="C32" s="34" t="s">
        <v>145</v>
      </c>
      <c r="D32" s="34" t="s">
        <v>187</v>
      </c>
      <c r="E32" s="34">
        <v>10</v>
      </c>
      <c r="F32" s="21">
        <v>10</v>
      </c>
      <c r="G32" s="35" t="s">
        <v>121</v>
      </c>
      <c r="H32" s="21" t="s">
        <v>1549</v>
      </c>
      <c r="I32" s="34">
        <v>32</v>
      </c>
      <c r="J32" s="21" t="s">
        <v>1955</v>
      </c>
    </row>
    <row r="33" spans="1:10" ht="18" x14ac:dyDescent="0.35">
      <c r="A33" s="22">
        <v>22</v>
      </c>
      <c r="B33" s="34" t="s">
        <v>2386</v>
      </c>
      <c r="C33" s="34" t="s">
        <v>192</v>
      </c>
      <c r="D33" s="34" t="s">
        <v>1548</v>
      </c>
      <c r="E33" s="34">
        <v>10</v>
      </c>
      <c r="F33" s="21">
        <v>10</v>
      </c>
      <c r="G33" s="35" t="s">
        <v>121</v>
      </c>
      <c r="H33" s="21" t="s">
        <v>1549</v>
      </c>
      <c r="I33" s="34">
        <v>32</v>
      </c>
      <c r="J33" s="21" t="s">
        <v>1955</v>
      </c>
    </row>
    <row r="34" spans="1:10" ht="18" x14ac:dyDescent="0.35">
      <c r="A34" s="22">
        <v>23</v>
      </c>
      <c r="B34" s="34" t="s">
        <v>2387</v>
      </c>
      <c r="C34" s="34" t="s">
        <v>759</v>
      </c>
      <c r="D34" s="34" t="s">
        <v>1984</v>
      </c>
      <c r="E34" s="34">
        <v>10</v>
      </c>
      <c r="F34" s="21">
        <v>10</v>
      </c>
      <c r="G34" s="35" t="s">
        <v>121</v>
      </c>
      <c r="H34" s="21" t="s">
        <v>1549</v>
      </c>
      <c r="I34" s="34">
        <v>32</v>
      </c>
      <c r="J34" s="21" t="s">
        <v>1955</v>
      </c>
    </row>
    <row r="35" spans="1:10" ht="18" hidden="1" x14ac:dyDescent="0.35">
      <c r="A35" s="22">
        <v>24</v>
      </c>
      <c r="B35" s="34" t="s">
        <v>2388</v>
      </c>
      <c r="C35" s="34" t="s">
        <v>2389</v>
      </c>
      <c r="D35" s="34" t="s">
        <v>2390</v>
      </c>
      <c r="E35" s="34">
        <v>10</v>
      </c>
      <c r="F35" s="21">
        <v>10</v>
      </c>
      <c r="G35" s="35" t="s">
        <v>607</v>
      </c>
      <c r="H35" s="21" t="s">
        <v>1549</v>
      </c>
      <c r="I35" s="34">
        <v>32</v>
      </c>
      <c r="J35" s="21" t="s">
        <v>1955</v>
      </c>
    </row>
    <row r="36" spans="1:10" ht="18" hidden="1" x14ac:dyDescent="0.35">
      <c r="A36" s="22">
        <v>25</v>
      </c>
      <c r="B36" s="34" t="s">
        <v>1676</v>
      </c>
      <c r="C36" s="34" t="s">
        <v>2391</v>
      </c>
      <c r="D36" s="34" t="s">
        <v>1677</v>
      </c>
      <c r="E36" s="34">
        <v>10</v>
      </c>
      <c r="F36" s="21">
        <v>10</v>
      </c>
      <c r="G36" s="35" t="s">
        <v>456</v>
      </c>
      <c r="H36" s="21" t="s">
        <v>1549</v>
      </c>
      <c r="I36" s="34">
        <v>31</v>
      </c>
      <c r="J36" s="21" t="s">
        <v>1955</v>
      </c>
    </row>
    <row r="37" spans="1:10" ht="18" hidden="1" x14ac:dyDescent="0.35">
      <c r="A37" s="22">
        <v>26</v>
      </c>
      <c r="B37" s="34" t="s">
        <v>2392</v>
      </c>
      <c r="C37" s="34" t="s">
        <v>2393</v>
      </c>
      <c r="D37" s="34" t="s">
        <v>53</v>
      </c>
      <c r="E37" s="34">
        <v>10</v>
      </c>
      <c r="F37" s="21">
        <v>10</v>
      </c>
      <c r="G37" s="35" t="s">
        <v>456</v>
      </c>
      <c r="H37" s="21" t="s">
        <v>1549</v>
      </c>
      <c r="I37" s="34">
        <v>31</v>
      </c>
      <c r="J37" s="21" t="s">
        <v>1955</v>
      </c>
    </row>
    <row r="38" spans="1:10" ht="18" hidden="1" x14ac:dyDescent="0.35">
      <c r="A38" s="22">
        <v>27</v>
      </c>
      <c r="B38" s="34" t="s">
        <v>2394</v>
      </c>
      <c r="C38" s="34" t="s">
        <v>108</v>
      </c>
      <c r="D38" s="34" t="s">
        <v>44</v>
      </c>
      <c r="E38" s="34">
        <v>10</v>
      </c>
      <c r="F38" s="21">
        <v>10</v>
      </c>
      <c r="G38" s="35" t="s">
        <v>385</v>
      </c>
      <c r="H38" s="21" t="s">
        <v>1549</v>
      </c>
      <c r="I38" s="34">
        <v>30</v>
      </c>
      <c r="J38" s="21" t="s">
        <v>1955</v>
      </c>
    </row>
    <row r="39" spans="1:10" ht="19.5" hidden="1" customHeight="1" x14ac:dyDescent="0.35">
      <c r="A39" s="22">
        <v>28</v>
      </c>
      <c r="B39" s="34" t="s">
        <v>2395</v>
      </c>
      <c r="C39" s="34" t="s">
        <v>361</v>
      </c>
      <c r="D39" s="34" t="s">
        <v>62</v>
      </c>
      <c r="E39" s="34">
        <v>10</v>
      </c>
      <c r="F39" s="21">
        <v>10</v>
      </c>
      <c r="G39" s="35" t="s">
        <v>421</v>
      </c>
      <c r="H39" s="21" t="s">
        <v>1549</v>
      </c>
      <c r="I39" s="34">
        <v>30</v>
      </c>
      <c r="J39" s="21" t="s">
        <v>1955</v>
      </c>
    </row>
    <row r="40" spans="1:10" ht="18" hidden="1" x14ac:dyDescent="0.35">
      <c r="A40" s="22">
        <v>29</v>
      </c>
      <c r="B40" s="34" t="s">
        <v>2396</v>
      </c>
      <c r="C40" s="34" t="s">
        <v>99</v>
      </c>
      <c r="D40" s="34" t="s">
        <v>298</v>
      </c>
      <c r="E40" s="34">
        <v>10</v>
      </c>
      <c r="F40" s="21">
        <v>10</v>
      </c>
      <c r="G40" s="35" t="s">
        <v>456</v>
      </c>
      <c r="H40" s="21" t="s">
        <v>1549</v>
      </c>
      <c r="I40" s="34">
        <v>30</v>
      </c>
      <c r="J40" s="21" t="s">
        <v>1955</v>
      </c>
    </row>
    <row r="41" spans="1:10" ht="18" x14ac:dyDescent="0.35">
      <c r="A41" s="22">
        <v>30</v>
      </c>
      <c r="B41" s="34" t="s">
        <v>2397</v>
      </c>
      <c r="C41" s="34" t="s">
        <v>137</v>
      </c>
      <c r="D41" s="34" t="s">
        <v>124</v>
      </c>
      <c r="E41" s="34">
        <v>10</v>
      </c>
      <c r="F41" s="21">
        <v>10</v>
      </c>
      <c r="G41" s="35" t="s">
        <v>121</v>
      </c>
      <c r="H41" s="21" t="s">
        <v>1549</v>
      </c>
      <c r="I41" s="34">
        <v>29</v>
      </c>
      <c r="J41" s="21" t="s">
        <v>1955</v>
      </c>
    </row>
    <row r="42" spans="1:10" ht="18" x14ac:dyDescent="0.35">
      <c r="A42" s="22">
        <v>31</v>
      </c>
      <c r="B42" s="34" t="s">
        <v>2398</v>
      </c>
      <c r="C42" s="34" t="s">
        <v>153</v>
      </c>
      <c r="D42" s="34" t="s">
        <v>193</v>
      </c>
      <c r="E42" s="34">
        <v>10</v>
      </c>
      <c r="F42" s="21">
        <v>10</v>
      </c>
      <c r="G42" s="35" t="s">
        <v>121</v>
      </c>
      <c r="H42" s="21" t="s">
        <v>1549</v>
      </c>
      <c r="I42" s="34">
        <v>29</v>
      </c>
      <c r="J42" s="21" t="s">
        <v>1955</v>
      </c>
    </row>
    <row r="43" spans="1:10" ht="18" x14ac:dyDescent="0.35">
      <c r="A43" s="22">
        <v>32</v>
      </c>
      <c r="B43" s="34" t="s">
        <v>2399</v>
      </c>
      <c r="C43" s="34" t="s">
        <v>490</v>
      </c>
      <c r="D43" s="34" t="s">
        <v>138</v>
      </c>
      <c r="E43" s="34">
        <v>10</v>
      </c>
      <c r="F43" s="21">
        <v>10</v>
      </c>
      <c r="G43" s="35" t="s">
        <v>121</v>
      </c>
      <c r="H43" s="21" t="s">
        <v>1549</v>
      </c>
      <c r="I43" s="34">
        <v>29</v>
      </c>
      <c r="J43" s="21" t="s">
        <v>1955</v>
      </c>
    </row>
    <row r="44" spans="1:10" ht="18" x14ac:dyDescent="0.35">
      <c r="A44" s="22">
        <v>33</v>
      </c>
      <c r="B44" s="34" t="s">
        <v>2400</v>
      </c>
      <c r="C44" s="34" t="s">
        <v>192</v>
      </c>
      <c r="D44" s="34" t="s">
        <v>247</v>
      </c>
      <c r="E44" s="34">
        <v>10</v>
      </c>
      <c r="F44" s="21">
        <v>10</v>
      </c>
      <c r="G44" s="35" t="s">
        <v>121</v>
      </c>
      <c r="H44" s="21" t="s">
        <v>1549</v>
      </c>
      <c r="I44" s="34">
        <v>29</v>
      </c>
      <c r="J44" s="21" t="s">
        <v>1955</v>
      </c>
    </row>
    <row r="45" spans="1:10" ht="18" x14ac:dyDescent="0.35">
      <c r="A45" s="22">
        <v>34</v>
      </c>
      <c r="B45" s="34" t="s">
        <v>2016</v>
      </c>
      <c r="C45" s="34" t="s">
        <v>1211</v>
      </c>
      <c r="D45" s="34" t="s">
        <v>742</v>
      </c>
      <c r="E45" s="34">
        <v>10</v>
      </c>
      <c r="F45" s="21">
        <v>10</v>
      </c>
      <c r="G45" s="35" t="s">
        <v>121</v>
      </c>
      <c r="H45" s="21" t="s">
        <v>1549</v>
      </c>
      <c r="I45" s="34">
        <v>29</v>
      </c>
      <c r="J45" s="21" t="s">
        <v>1955</v>
      </c>
    </row>
    <row r="46" spans="1:10" ht="18" hidden="1" x14ac:dyDescent="0.35">
      <c r="A46" s="22">
        <v>35</v>
      </c>
      <c r="B46" s="34" t="s">
        <v>2401</v>
      </c>
      <c r="C46" s="34" t="s">
        <v>342</v>
      </c>
      <c r="D46" s="34" t="s">
        <v>76</v>
      </c>
      <c r="E46" s="34">
        <v>10</v>
      </c>
      <c r="F46" s="21">
        <v>10</v>
      </c>
      <c r="G46" s="35" t="s">
        <v>303</v>
      </c>
      <c r="H46" s="21" t="s">
        <v>1549</v>
      </c>
      <c r="I46" s="34">
        <v>29</v>
      </c>
      <c r="J46" s="21" t="s">
        <v>1955</v>
      </c>
    </row>
    <row r="47" spans="1:10" ht="18" hidden="1" x14ac:dyDescent="0.35">
      <c r="A47" s="22">
        <v>36</v>
      </c>
      <c r="B47" s="34" t="s">
        <v>177</v>
      </c>
      <c r="C47" s="34" t="s">
        <v>1416</v>
      </c>
      <c r="D47" s="34" t="s">
        <v>62</v>
      </c>
      <c r="E47" s="34">
        <v>10</v>
      </c>
      <c r="F47" s="21">
        <v>10</v>
      </c>
      <c r="G47" s="35" t="s">
        <v>385</v>
      </c>
      <c r="H47" s="21" t="s">
        <v>1549</v>
      </c>
      <c r="I47" s="34">
        <v>26</v>
      </c>
      <c r="J47" s="21" t="s">
        <v>1955</v>
      </c>
    </row>
    <row r="48" spans="1:10" ht="18" hidden="1" x14ac:dyDescent="0.35">
      <c r="A48" s="22">
        <v>37</v>
      </c>
      <c r="B48" s="34" t="s">
        <v>2124</v>
      </c>
      <c r="C48" s="34" t="s">
        <v>34</v>
      </c>
      <c r="D48" s="34" t="s">
        <v>69</v>
      </c>
      <c r="E48" s="34">
        <v>10</v>
      </c>
      <c r="F48" s="21">
        <v>10</v>
      </c>
      <c r="G48" s="35" t="s">
        <v>385</v>
      </c>
      <c r="H48" s="21" t="s">
        <v>1549</v>
      </c>
      <c r="I48" s="34">
        <v>26</v>
      </c>
      <c r="J48" s="21" t="s">
        <v>1955</v>
      </c>
    </row>
    <row r="49" spans="1:10" ht="18" hidden="1" x14ac:dyDescent="0.35">
      <c r="A49" s="22">
        <v>38</v>
      </c>
      <c r="B49" s="34" t="s">
        <v>2402</v>
      </c>
      <c r="C49" s="34" t="s">
        <v>1277</v>
      </c>
      <c r="D49" s="34" t="s">
        <v>1239</v>
      </c>
      <c r="E49" s="34">
        <v>10</v>
      </c>
      <c r="F49" s="21">
        <v>10</v>
      </c>
      <c r="G49" s="35" t="s">
        <v>607</v>
      </c>
      <c r="H49" s="21" t="s">
        <v>1549</v>
      </c>
      <c r="I49" s="34">
        <v>26</v>
      </c>
      <c r="J49" s="21" t="s">
        <v>1955</v>
      </c>
    </row>
    <row r="50" spans="1:10" ht="18" hidden="1" x14ac:dyDescent="0.35">
      <c r="A50" s="22">
        <v>39</v>
      </c>
      <c r="B50" s="34" t="s">
        <v>2403</v>
      </c>
      <c r="C50" s="34" t="s">
        <v>313</v>
      </c>
      <c r="D50" s="34" t="s">
        <v>328</v>
      </c>
      <c r="E50" s="34">
        <v>10</v>
      </c>
      <c r="F50" s="21">
        <v>10</v>
      </c>
      <c r="G50" s="35" t="s">
        <v>566</v>
      </c>
      <c r="H50" s="21" t="s">
        <v>1549</v>
      </c>
      <c r="I50" s="34">
        <v>26</v>
      </c>
      <c r="J50" s="21" t="s">
        <v>1955</v>
      </c>
    </row>
    <row r="51" spans="1:10" ht="18" x14ac:dyDescent="0.35">
      <c r="A51" s="22">
        <v>40</v>
      </c>
      <c r="B51" s="34" t="s">
        <v>2404</v>
      </c>
      <c r="C51" s="34" t="s">
        <v>2405</v>
      </c>
      <c r="D51" s="34" t="s">
        <v>776</v>
      </c>
      <c r="E51" s="34">
        <v>10</v>
      </c>
      <c r="F51" s="21">
        <v>10</v>
      </c>
      <c r="G51" s="35" t="s">
        <v>121</v>
      </c>
      <c r="H51" s="21" t="s">
        <v>1549</v>
      </c>
      <c r="I51" s="34">
        <v>25</v>
      </c>
      <c r="J51" s="21" t="s">
        <v>1955</v>
      </c>
    </row>
    <row r="52" spans="1:10" ht="18" hidden="1" x14ac:dyDescent="0.35">
      <c r="A52" s="22">
        <v>41</v>
      </c>
      <c r="B52" s="34" t="s">
        <v>2406</v>
      </c>
      <c r="C52" s="34" t="s">
        <v>2407</v>
      </c>
      <c r="D52" s="34" t="s">
        <v>320</v>
      </c>
      <c r="E52" s="34">
        <v>10</v>
      </c>
      <c r="F52" s="21">
        <v>10</v>
      </c>
      <c r="G52" s="35" t="s">
        <v>385</v>
      </c>
      <c r="H52" s="21" t="s">
        <v>1549</v>
      </c>
      <c r="I52" s="34">
        <v>25</v>
      </c>
      <c r="J52" s="21" t="s">
        <v>1955</v>
      </c>
    </row>
    <row r="53" spans="1:10" ht="18" hidden="1" x14ac:dyDescent="0.35">
      <c r="A53" s="22">
        <v>42</v>
      </c>
      <c r="B53" s="34" t="s">
        <v>2408</v>
      </c>
      <c r="C53" s="34" t="s">
        <v>354</v>
      </c>
      <c r="D53" s="34" t="s">
        <v>118</v>
      </c>
      <c r="E53" s="34">
        <v>10</v>
      </c>
      <c r="F53" s="21">
        <v>10</v>
      </c>
      <c r="G53" s="35" t="s">
        <v>421</v>
      </c>
      <c r="H53" s="21" t="s">
        <v>1549</v>
      </c>
      <c r="I53" s="34">
        <v>25</v>
      </c>
      <c r="J53" s="21" t="s">
        <v>1955</v>
      </c>
    </row>
    <row r="54" spans="1:10" ht="18" hidden="1" x14ac:dyDescent="0.35">
      <c r="A54" s="22">
        <v>43</v>
      </c>
      <c r="B54" s="34" t="s">
        <v>2409</v>
      </c>
      <c r="C54" s="34" t="s">
        <v>31</v>
      </c>
      <c r="D54" s="34" t="s">
        <v>76</v>
      </c>
      <c r="E54" s="34">
        <v>10</v>
      </c>
      <c r="F54" s="21">
        <v>10</v>
      </c>
      <c r="G54" s="35" t="s">
        <v>421</v>
      </c>
      <c r="H54" s="21" t="s">
        <v>1549</v>
      </c>
      <c r="I54" s="34">
        <v>25</v>
      </c>
      <c r="J54" s="21" t="s">
        <v>1955</v>
      </c>
    </row>
    <row r="55" spans="1:10" ht="18" hidden="1" x14ac:dyDescent="0.35">
      <c r="A55" s="22">
        <v>44</v>
      </c>
      <c r="B55" s="34" t="s">
        <v>2410</v>
      </c>
      <c r="C55" s="34" t="s">
        <v>52</v>
      </c>
      <c r="D55" s="34" t="s">
        <v>374</v>
      </c>
      <c r="E55" s="34">
        <v>10</v>
      </c>
      <c r="F55" s="21">
        <v>10</v>
      </c>
      <c r="G55" s="35" t="s">
        <v>540</v>
      </c>
      <c r="H55" s="21" t="s">
        <v>1549</v>
      </c>
      <c r="I55" s="34">
        <v>25</v>
      </c>
      <c r="J55" s="21" t="s">
        <v>1955</v>
      </c>
    </row>
    <row r="56" spans="1:10" ht="18" x14ac:dyDescent="0.35">
      <c r="A56" s="22">
        <v>45</v>
      </c>
      <c r="B56" s="34" t="s">
        <v>2411</v>
      </c>
      <c r="C56" s="34" t="s">
        <v>2412</v>
      </c>
      <c r="D56" s="34" t="s">
        <v>739</v>
      </c>
      <c r="E56" s="34">
        <v>10</v>
      </c>
      <c r="F56" s="21">
        <v>10</v>
      </c>
      <c r="G56" s="35" t="s">
        <v>121</v>
      </c>
      <c r="H56" s="21" t="s">
        <v>1549</v>
      </c>
      <c r="I56" s="34">
        <v>24</v>
      </c>
      <c r="J56" s="21" t="s">
        <v>1955</v>
      </c>
    </row>
    <row r="57" spans="1:10" ht="18" hidden="1" x14ac:dyDescent="0.35">
      <c r="A57" s="22">
        <v>46</v>
      </c>
      <c r="B57" s="34" t="s">
        <v>1442</v>
      </c>
      <c r="C57" s="34" t="s">
        <v>221</v>
      </c>
      <c r="D57" s="34" t="s">
        <v>222</v>
      </c>
      <c r="E57" s="34">
        <v>10</v>
      </c>
      <c r="F57" s="21">
        <v>10</v>
      </c>
      <c r="G57" s="35" t="s">
        <v>421</v>
      </c>
      <c r="H57" s="21" t="s">
        <v>1549</v>
      </c>
      <c r="I57" s="34">
        <v>24</v>
      </c>
      <c r="J57" s="21" t="s">
        <v>1955</v>
      </c>
    </row>
    <row r="58" spans="1:10" ht="18" hidden="1" x14ac:dyDescent="0.35">
      <c r="A58" s="22">
        <v>47</v>
      </c>
      <c r="B58" s="34" t="s">
        <v>2413</v>
      </c>
      <c r="C58" s="34" t="s">
        <v>2414</v>
      </c>
      <c r="D58" s="34" t="s">
        <v>118</v>
      </c>
      <c r="E58" s="34">
        <v>10</v>
      </c>
      <c r="F58" s="21">
        <v>10</v>
      </c>
      <c r="G58" s="35" t="s">
        <v>607</v>
      </c>
      <c r="H58" s="21" t="s">
        <v>1549</v>
      </c>
      <c r="I58" s="34">
        <v>24</v>
      </c>
      <c r="J58" s="21" t="s">
        <v>1955</v>
      </c>
    </row>
    <row r="59" spans="1:10" ht="18" hidden="1" x14ac:dyDescent="0.35">
      <c r="A59" s="22">
        <v>48</v>
      </c>
      <c r="B59" s="34" t="s">
        <v>2415</v>
      </c>
      <c r="C59" s="34" t="s">
        <v>451</v>
      </c>
      <c r="D59" s="34" t="s">
        <v>1297</v>
      </c>
      <c r="E59" s="34">
        <v>10</v>
      </c>
      <c r="F59" s="21">
        <v>10</v>
      </c>
      <c r="G59" s="35" t="s">
        <v>607</v>
      </c>
      <c r="H59" s="21" t="s">
        <v>1549</v>
      </c>
      <c r="I59" s="34">
        <v>24</v>
      </c>
      <c r="J59" s="21" t="s">
        <v>1955</v>
      </c>
    </row>
    <row r="60" spans="1:10" ht="18" x14ac:dyDescent="0.35">
      <c r="A60" s="22">
        <v>49</v>
      </c>
      <c r="B60" s="34" t="s">
        <v>2416</v>
      </c>
      <c r="C60" s="34" t="s">
        <v>120</v>
      </c>
      <c r="D60" s="34" t="s">
        <v>2417</v>
      </c>
      <c r="E60" s="34">
        <v>10</v>
      </c>
      <c r="F60" s="21">
        <v>10</v>
      </c>
      <c r="G60" s="35" t="s">
        <v>121</v>
      </c>
      <c r="H60" s="21" t="s">
        <v>1549</v>
      </c>
      <c r="I60" s="34">
        <v>23</v>
      </c>
      <c r="J60" s="21" t="s">
        <v>1955</v>
      </c>
    </row>
    <row r="61" spans="1:10" ht="18" hidden="1" x14ac:dyDescent="0.35">
      <c r="A61" s="22">
        <v>50</v>
      </c>
      <c r="B61" s="34" t="s">
        <v>237</v>
      </c>
      <c r="C61" s="34" t="s">
        <v>395</v>
      </c>
      <c r="D61" s="34" t="s">
        <v>79</v>
      </c>
      <c r="E61" s="34">
        <v>10</v>
      </c>
      <c r="F61" s="21">
        <v>10</v>
      </c>
      <c r="G61" s="35" t="s">
        <v>236</v>
      </c>
      <c r="H61" s="21" t="s">
        <v>1549</v>
      </c>
      <c r="I61" s="34">
        <v>23</v>
      </c>
      <c r="J61" s="21" t="s">
        <v>1955</v>
      </c>
    </row>
    <row r="62" spans="1:10" ht="18" hidden="1" x14ac:dyDescent="0.35">
      <c r="A62" s="22">
        <v>51</v>
      </c>
      <c r="B62" s="34" t="s">
        <v>393</v>
      </c>
      <c r="C62" s="34" t="s">
        <v>435</v>
      </c>
      <c r="D62" s="34" t="s">
        <v>84</v>
      </c>
      <c r="E62" s="34">
        <v>10</v>
      </c>
      <c r="F62" s="21">
        <v>10</v>
      </c>
      <c r="G62" s="35" t="s">
        <v>456</v>
      </c>
      <c r="H62" s="21" t="s">
        <v>1549</v>
      </c>
      <c r="I62" s="34">
        <v>22</v>
      </c>
      <c r="J62" s="21" t="s">
        <v>1955</v>
      </c>
    </row>
    <row r="63" spans="1:10" ht="18" hidden="1" x14ac:dyDescent="0.35">
      <c r="A63" s="22">
        <v>52</v>
      </c>
      <c r="B63" s="34" t="s">
        <v>2418</v>
      </c>
      <c r="C63" s="34" t="s">
        <v>399</v>
      </c>
      <c r="D63" s="34" t="s">
        <v>118</v>
      </c>
      <c r="E63" s="34">
        <v>10</v>
      </c>
      <c r="F63" s="21">
        <v>10</v>
      </c>
      <c r="G63" s="35" t="s">
        <v>456</v>
      </c>
      <c r="H63" s="21" t="s">
        <v>1549</v>
      </c>
      <c r="I63" s="34">
        <v>22</v>
      </c>
      <c r="J63" s="21" t="s">
        <v>1955</v>
      </c>
    </row>
    <row r="64" spans="1:10" ht="18" hidden="1" x14ac:dyDescent="0.35">
      <c r="A64" s="22">
        <v>53</v>
      </c>
      <c r="B64" s="34" t="s">
        <v>2419</v>
      </c>
      <c r="C64" s="34" t="s">
        <v>2420</v>
      </c>
      <c r="D64" s="34" t="s">
        <v>113</v>
      </c>
      <c r="E64" s="34">
        <v>10</v>
      </c>
      <c r="F64" s="21">
        <v>10</v>
      </c>
      <c r="G64" s="35" t="s">
        <v>456</v>
      </c>
      <c r="H64" s="21" t="s">
        <v>1549</v>
      </c>
      <c r="I64" s="34">
        <v>22</v>
      </c>
      <c r="J64" s="21" t="s">
        <v>1955</v>
      </c>
    </row>
    <row r="65" spans="1:10" ht="18" x14ac:dyDescent="0.35">
      <c r="A65" s="22">
        <v>54</v>
      </c>
      <c r="B65" s="34" t="s">
        <v>2421</v>
      </c>
      <c r="C65" s="34" t="s">
        <v>178</v>
      </c>
      <c r="D65" s="34" t="s">
        <v>1548</v>
      </c>
      <c r="E65" s="34">
        <v>10</v>
      </c>
      <c r="F65" s="21">
        <v>10</v>
      </c>
      <c r="G65" s="35" t="s">
        <v>121</v>
      </c>
      <c r="H65" s="21" t="s">
        <v>1549</v>
      </c>
      <c r="I65" s="34">
        <v>21</v>
      </c>
      <c r="J65" s="21" t="s">
        <v>1955</v>
      </c>
    </row>
    <row r="66" spans="1:10" ht="18" x14ac:dyDescent="0.35">
      <c r="A66" s="22">
        <v>55</v>
      </c>
      <c r="B66" s="34" t="s">
        <v>2422</v>
      </c>
      <c r="C66" s="34" t="s">
        <v>2423</v>
      </c>
      <c r="D66" s="34" t="s">
        <v>151</v>
      </c>
      <c r="E66" s="34">
        <v>10</v>
      </c>
      <c r="F66" s="21">
        <v>10</v>
      </c>
      <c r="G66" s="35" t="s">
        <v>121</v>
      </c>
      <c r="H66" s="21" t="s">
        <v>1549</v>
      </c>
      <c r="I66" s="34">
        <v>21</v>
      </c>
      <c r="J66" s="21" t="s">
        <v>1955</v>
      </c>
    </row>
    <row r="67" spans="1:10" ht="18" x14ac:dyDescent="0.35">
      <c r="A67" s="22">
        <v>56</v>
      </c>
      <c r="B67" s="34" t="s">
        <v>2424</v>
      </c>
      <c r="C67" s="34" t="s">
        <v>828</v>
      </c>
      <c r="D67" s="34" t="s">
        <v>179</v>
      </c>
      <c r="E67" s="34">
        <v>10</v>
      </c>
      <c r="F67" s="21">
        <v>10</v>
      </c>
      <c r="G67" s="35" t="s">
        <v>121</v>
      </c>
      <c r="H67" s="21" t="s">
        <v>1549</v>
      </c>
      <c r="I67" s="34">
        <v>21</v>
      </c>
      <c r="J67" s="21" t="s">
        <v>1955</v>
      </c>
    </row>
    <row r="68" spans="1:10" ht="18" x14ac:dyDescent="0.35">
      <c r="A68" s="22">
        <v>57</v>
      </c>
      <c r="B68" s="34" t="s">
        <v>762</v>
      </c>
      <c r="C68" s="34" t="s">
        <v>2425</v>
      </c>
      <c r="D68" s="34" t="s">
        <v>1608</v>
      </c>
      <c r="E68" s="34">
        <v>10</v>
      </c>
      <c r="F68" s="21">
        <v>10</v>
      </c>
      <c r="G68" s="35" t="s">
        <v>121</v>
      </c>
      <c r="H68" s="21" t="s">
        <v>1549</v>
      </c>
      <c r="I68" s="34">
        <v>21</v>
      </c>
      <c r="J68" s="21" t="s">
        <v>1955</v>
      </c>
    </row>
    <row r="69" spans="1:10" ht="18" x14ac:dyDescent="0.35">
      <c r="A69" s="22">
        <v>58</v>
      </c>
      <c r="B69" s="34" t="s">
        <v>2426</v>
      </c>
      <c r="C69" s="34" t="s">
        <v>126</v>
      </c>
      <c r="D69" s="34" t="s">
        <v>146</v>
      </c>
      <c r="E69" s="34">
        <v>10</v>
      </c>
      <c r="F69" s="21">
        <v>10</v>
      </c>
      <c r="G69" s="35" t="s">
        <v>121</v>
      </c>
      <c r="H69" s="21" t="s">
        <v>1549</v>
      </c>
      <c r="I69" s="34">
        <v>21</v>
      </c>
      <c r="J69" s="21" t="s">
        <v>1955</v>
      </c>
    </row>
    <row r="70" spans="1:10" ht="18" x14ac:dyDescent="0.35">
      <c r="A70" s="22">
        <v>59</v>
      </c>
      <c r="B70" s="34" t="s">
        <v>2427</v>
      </c>
      <c r="C70" s="34" t="s">
        <v>153</v>
      </c>
      <c r="D70" s="34" t="s">
        <v>154</v>
      </c>
      <c r="E70" s="34">
        <v>10</v>
      </c>
      <c r="F70" s="21">
        <v>10</v>
      </c>
      <c r="G70" s="35" t="s">
        <v>121</v>
      </c>
      <c r="H70" s="21" t="s">
        <v>1549</v>
      </c>
      <c r="I70" s="34">
        <v>21</v>
      </c>
      <c r="J70" s="21" t="s">
        <v>1955</v>
      </c>
    </row>
    <row r="71" spans="1:10" ht="18" hidden="1" x14ac:dyDescent="0.35">
      <c r="A71" s="22">
        <v>60</v>
      </c>
      <c r="B71" s="34" t="s">
        <v>2428</v>
      </c>
      <c r="C71" s="34" t="s">
        <v>322</v>
      </c>
      <c r="D71" s="34" t="s">
        <v>895</v>
      </c>
      <c r="E71" s="34">
        <v>10</v>
      </c>
      <c r="F71" s="21">
        <v>10</v>
      </c>
      <c r="G71" s="35" t="s">
        <v>385</v>
      </c>
      <c r="H71" s="21" t="s">
        <v>1549</v>
      </c>
      <c r="I71" s="34">
        <v>21</v>
      </c>
      <c r="J71" s="21" t="s">
        <v>1955</v>
      </c>
    </row>
    <row r="72" spans="1:10" ht="18" hidden="1" x14ac:dyDescent="0.35">
      <c r="A72" s="22">
        <v>61</v>
      </c>
      <c r="B72" s="34" t="s">
        <v>2429</v>
      </c>
      <c r="C72" s="34" t="s">
        <v>183</v>
      </c>
      <c r="D72" s="34" t="s">
        <v>2118</v>
      </c>
      <c r="E72" s="34">
        <v>10</v>
      </c>
      <c r="F72" s="21">
        <v>10</v>
      </c>
      <c r="G72" s="35" t="s">
        <v>607</v>
      </c>
      <c r="H72" s="21" t="s">
        <v>1549</v>
      </c>
      <c r="I72" s="34">
        <v>21</v>
      </c>
      <c r="J72" s="21" t="s">
        <v>1955</v>
      </c>
    </row>
    <row r="73" spans="1:10" ht="18" hidden="1" x14ac:dyDescent="0.35">
      <c r="A73" s="22">
        <v>62</v>
      </c>
      <c r="B73" s="34" t="s">
        <v>2430</v>
      </c>
      <c r="C73" s="34" t="s">
        <v>204</v>
      </c>
      <c r="D73" s="34" t="s">
        <v>32</v>
      </c>
      <c r="E73" s="34">
        <v>10</v>
      </c>
      <c r="F73" s="21">
        <v>10</v>
      </c>
      <c r="G73" s="35" t="s">
        <v>456</v>
      </c>
      <c r="H73" s="21" t="s">
        <v>1549</v>
      </c>
      <c r="I73" s="34">
        <v>21</v>
      </c>
      <c r="J73" s="21" t="s">
        <v>1955</v>
      </c>
    </row>
    <row r="74" spans="1:10" ht="18" hidden="1" x14ac:dyDescent="0.35">
      <c r="A74" s="22">
        <v>63</v>
      </c>
      <c r="B74" s="34" t="s">
        <v>2431</v>
      </c>
      <c r="C74" s="34" t="s">
        <v>311</v>
      </c>
      <c r="D74" s="34" t="s">
        <v>28</v>
      </c>
      <c r="E74" s="34">
        <v>10</v>
      </c>
      <c r="F74" s="21">
        <v>10</v>
      </c>
      <c r="G74" s="35" t="s">
        <v>456</v>
      </c>
      <c r="H74" s="21" t="s">
        <v>1549</v>
      </c>
      <c r="I74" s="34">
        <v>21</v>
      </c>
      <c r="J74" s="21" t="s">
        <v>1955</v>
      </c>
    </row>
    <row r="75" spans="1:10" ht="18" hidden="1" x14ac:dyDescent="0.35">
      <c r="A75" s="22">
        <v>64</v>
      </c>
      <c r="B75" s="34" t="s">
        <v>2432</v>
      </c>
      <c r="C75" s="34" t="s">
        <v>229</v>
      </c>
      <c r="D75" s="34" t="s">
        <v>156</v>
      </c>
      <c r="E75" s="34">
        <v>10</v>
      </c>
      <c r="F75" s="21">
        <v>10</v>
      </c>
      <c r="G75" s="35" t="s">
        <v>456</v>
      </c>
      <c r="H75" s="21" t="s">
        <v>1549</v>
      </c>
      <c r="I75" s="34">
        <v>21</v>
      </c>
      <c r="J75" s="21" t="s">
        <v>1955</v>
      </c>
    </row>
    <row r="76" spans="1:10" ht="18" hidden="1" x14ac:dyDescent="0.35">
      <c r="A76" s="22">
        <v>65</v>
      </c>
      <c r="B76" s="34" t="s">
        <v>1193</v>
      </c>
      <c r="C76" s="34" t="s">
        <v>468</v>
      </c>
      <c r="D76" s="34" t="s">
        <v>41</v>
      </c>
      <c r="E76" s="34">
        <v>10</v>
      </c>
      <c r="F76" s="21">
        <v>10</v>
      </c>
      <c r="G76" s="35" t="s">
        <v>29</v>
      </c>
      <c r="H76" s="21" t="s">
        <v>1549</v>
      </c>
      <c r="I76" s="34">
        <v>20</v>
      </c>
      <c r="J76" s="21" t="s">
        <v>1955</v>
      </c>
    </row>
    <row r="77" spans="1:10" ht="18" x14ac:dyDescent="0.35">
      <c r="A77" s="22">
        <v>66</v>
      </c>
      <c r="B77" s="34" t="s">
        <v>2433</v>
      </c>
      <c r="C77" s="34" t="s">
        <v>1944</v>
      </c>
      <c r="D77" s="34" t="s">
        <v>154</v>
      </c>
      <c r="E77" s="34">
        <v>10</v>
      </c>
      <c r="F77" s="21">
        <v>10</v>
      </c>
      <c r="G77" s="35" t="s">
        <v>121</v>
      </c>
      <c r="H77" s="21" t="s">
        <v>1549</v>
      </c>
      <c r="I77" s="34">
        <v>20</v>
      </c>
      <c r="J77" s="21" t="s">
        <v>1955</v>
      </c>
    </row>
    <row r="78" spans="1:10" ht="18" x14ac:dyDescent="0.35">
      <c r="A78" s="22">
        <v>67</v>
      </c>
      <c r="B78" s="34" t="s">
        <v>2434</v>
      </c>
      <c r="C78" s="34" t="s">
        <v>153</v>
      </c>
      <c r="D78" s="34" t="s">
        <v>742</v>
      </c>
      <c r="E78" s="34">
        <v>10</v>
      </c>
      <c r="F78" s="21">
        <v>10</v>
      </c>
      <c r="G78" s="35" t="s">
        <v>121</v>
      </c>
      <c r="H78" s="21" t="s">
        <v>1549</v>
      </c>
      <c r="I78" s="34">
        <v>20</v>
      </c>
      <c r="J78" s="21" t="s">
        <v>1955</v>
      </c>
    </row>
    <row r="79" spans="1:10" ht="18" x14ac:dyDescent="0.35">
      <c r="A79" s="22">
        <v>68</v>
      </c>
      <c r="B79" s="34" t="s">
        <v>2435</v>
      </c>
      <c r="C79" s="34" t="s">
        <v>2412</v>
      </c>
      <c r="D79" s="34" t="s">
        <v>2436</v>
      </c>
      <c r="E79" s="34">
        <v>10</v>
      </c>
      <c r="F79" s="21">
        <v>10</v>
      </c>
      <c r="G79" s="35" t="s">
        <v>121</v>
      </c>
      <c r="H79" s="21" t="s">
        <v>1549</v>
      </c>
      <c r="I79" s="34">
        <v>20</v>
      </c>
      <c r="J79" s="21" t="s">
        <v>1955</v>
      </c>
    </row>
    <row r="80" spans="1:10" ht="18" x14ac:dyDescent="0.35">
      <c r="A80" s="22">
        <v>69</v>
      </c>
      <c r="B80" s="34" t="s">
        <v>2437</v>
      </c>
      <c r="C80" s="34" t="s">
        <v>1260</v>
      </c>
      <c r="D80" s="34" t="s">
        <v>247</v>
      </c>
      <c r="E80" s="34">
        <v>10</v>
      </c>
      <c r="F80" s="21">
        <v>10</v>
      </c>
      <c r="G80" s="35" t="s">
        <v>121</v>
      </c>
      <c r="H80" s="21" t="s">
        <v>1549</v>
      </c>
      <c r="I80" s="34">
        <v>20</v>
      </c>
      <c r="J80" s="21" t="s">
        <v>1955</v>
      </c>
    </row>
    <row r="81" spans="1:10" ht="18" x14ac:dyDescent="0.35">
      <c r="A81" s="22">
        <v>70</v>
      </c>
      <c r="B81" s="34" t="s">
        <v>1146</v>
      </c>
      <c r="C81" s="34" t="s">
        <v>828</v>
      </c>
      <c r="D81" s="34" t="s">
        <v>1984</v>
      </c>
      <c r="E81" s="34">
        <v>10</v>
      </c>
      <c r="F81" s="21">
        <v>10</v>
      </c>
      <c r="G81" s="35" t="s">
        <v>121</v>
      </c>
      <c r="H81" s="21" t="s">
        <v>1549</v>
      </c>
      <c r="I81" s="34">
        <v>20</v>
      </c>
      <c r="J81" s="21" t="s">
        <v>1955</v>
      </c>
    </row>
    <row r="82" spans="1:10" ht="18" hidden="1" x14ac:dyDescent="0.35">
      <c r="A82" s="22">
        <v>71</v>
      </c>
      <c r="B82" s="34" t="s">
        <v>2438</v>
      </c>
      <c r="C82" s="34" t="s">
        <v>86</v>
      </c>
      <c r="D82" s="34" t="s">
        <v>32</v>
      </c>
      <c r="E82" s="34">
        <v>10</v>
      </c>
      <c r="F82" s="21">
        <v>10</v>
      </c>
      <c r="G82" s="35" t="s">
        <v>385</v>
      </c>
      <c r="H82" s="21" t="s">
        <v>1549</v>
      </c>
      <c r="I82" s="34">
        <v>20</v>
      </c>
      <c r="J82" s="21" t="s">
        <v>1955</v>
      </c>
    </row>
    <row r="83" spans="1:10" ht="18" hidden="1" x14ac:dyDescent="0.35">
      <c r="A83" s="22">
        <v>72</v>
      </c>
      <c r="B83" s="34" t="s">
        <v>975</v>
      </c>
      <c r="C83" s="34" t="s">
        <v>378</v>
      </c>
      <c r="D83" s="34" t="s">
        <v>895</v>
      </c>
      <c r="E83" s="34">
        <v>10</v>
      </c>
      <c r="F83" s="21">
        <v>10</v>
      </c>
      <c r="G83" s="35" t="s">
        <v>421</v>
      </c>
      <c r="H83" s="21" t="s">
        <v>1549</v>
      </c>
      <c r="I83" s="34">
        <v>19</v>
      </c>
      <c r="J83" s="21" t="s">
        <v>1955</v>
      </c>
    </row>
    <row r="84" spans="1:10" ht="18" hidden="1" x14ac:dyDescent="0.35">
      <c r="A84" s="22">
        <v>73</v>
      </c>
      <c r="B84" s="34" t="s">
        <v>2439</v>
      </c>
      <c r="C84" s="34" t="s">
        <v>354</v>
      </c>
      <c r="D84" s="34" t="s">
        <v>62</v>
      </c>
      <c r="E84" s="34">
        <v>10</v>
      </c>
      <c r="F84" s="21">
        <v>10</v>
      </c>
      <c r="G84" s="35" t="s">
        <v>438</v>
      </c>
      <c r="H84" s="21" t="s">
        <v>1549</v>
      </c>
      <c r="I84" s="34">
        <v>19</v>
      </c>
      <c r="J84" s="21" t="s">
        <v>1955</v>
      </c>
    </row>
    <row r="85" spans="1:10" ht="18" hidden="1" x14ac:dyDescent="0.35">
      <c r="A85" s="22">
        <v>74</v>
      </c>
      <c r="B85" s="34" t="s">
        <v>2440</v>
      </c>
      <c r="C85" s="34" t="s">
        <v>86</v>
      </c>
      <c r="D85" s="34" t="s">
        <v>2441</v>
      </c>
      <c r="E85" s="34">
        <v>10</v>
      </c>
      <c r="F85" s="21">
        <v>10</v>
      </c>
      <c r="G85" s="35" t="s">
        <v>540</v>
      </c>
      <c r="H85" s="21" t="s">
        <v>1549</v>
      </c>
      <c r="I85" s="34">
        <v>19</v>
      </c>
      <c r="J85" s="21" t="s">
        <v>1955</v>
      </c>
    </row>
    <row r="86" spans="1:10" ht="18" hidden="1" x14ac:dyDescent="0.35">
      <c r="A86" s="22">
        <v>75</v>
      </c>
      <c r="B86" s="34" t="s">
        <v>2442</v>
      </c>
      <c r="C86" s="34" t="s">
        <v>853</v>
      </c>
      <c r="D86" s="34" t="s">
        <v>1251</v>
      </c>
      <c r="E86" s="34">
        <v>10</v>
      </c>
      <c r="F86" s="21">
        <v>10</v>
      </c>
      <c r="G86" s="35" t="s">
        <v>456</v>
      </c>
      <c r="H86" s="21" t="s">
        <v>1549</v>
      </c>
      <c r="I86" s="34">
        <v>19</v>
      </c>
      <c r="J86" s="21" t="s">
        <v>1955</v>
      </c>
    </row>
    <row r="87" spans="1:10" ht="18" hidden="1" x14ac:dyDescent="0.35">
      <c r="A87" s="22">
        <v>76</v>
      </c>
      <c r="B87" s="34" t="s">
        <v>1758</v>
      </c>
      <c r="C87" s="34" t="s">
        <v>64</v>
      </c>
      <c r="D87" s="34" t="s">
        <v>47</v>
      </c>
      <c r="E87" s="34">
        <v>10</v>
      </c>
      <c r="F87" s="21">
        <v>10</v>
      </c>
      <c r="G87" s="35" t="s">
        <v>456</v>
      </c>
      <c r="H87" s="21" t="s">
        <v>1549</v>
      </c>
      <c r="I87" s="34">
        <v>19</v>
      </c>
      <c r="J87" s="21" t="s">
        <v>1955</v>
      </c>
    </row>
    <row r="88" spans="1:10" ht="18" x14ac:dyDescent="0.35">
      <c r="A88" s="22">
        <v>77</v>
      </c>
      <c r="B88" s="34" t="s">
        <v>1932</v>
      </c>
      <c r="C88" s="34" t="s">
        <v>2412</v>
      </c>
      <c r="D88" s="34" t="s">
        <v>247</v>
      </c>
      <c r="E88" s="34">
        <v>10</v>
      </c>
      <c r="F88" s="21">
        <v>10</v>
      </c>
      <c r="G88" s="35" t="s">
        <v>121</v>
      </c>
      <c r="H88" s="21" t="s">
        <v>1549</v>
      </c>
      <c r="I88" s="34">
        <v>18</v>
      </c>
      <c r="J88" s="21" t="s">
        <v>677</v>
      </c>
    </row>
    <row r="89" spans="1:10" ht="18" hidden="1" x14ac:dyDescent="0.35">
      <c r="A89" s="22">
        <v>78</v>
      </c>
      <c r="B89" s="34" t="s">
        <v>872</v>
      </c>
      <c r="C89" s="34" t="s">
        <v>40</v>
      </c>
      <c r="D89" s="34" t="s">
        <v>47</v>
      </c>
      <c r="E89" s="34">
        <v>10</v>
      </c>
      <c r="F89" s="21">
        <v>10</v>
      </c>
      <c r="G89" s="35" t="s">
        <v>201</v>
      </c>
      <c r="H89" s="21" t="s">
        <v>1549</v>
      </c>
      <c r="I89" s="34">
        <v>18</v>
      </c>
      <c r="J89" s="21" t="s">
        <v>677</v>
      </c>
    </row>
    <row r="90" spans="1:10" ht="18" hidden="1" x14ac:dyDescent="0.35">
      <c r="A90" s="22">
        <v>79</v>
      </c>
      <c r="B90" s="34" t="s">
        <v>2443</v>
      </c>
      <c r="C90" s="34" t="s">
        <v>335</v>
      </c>
      <c r="D90" s="34" t="s">
        <v>1050</v>
      </c>
      <c r="E90" s="34">
        <v>10</v>
      </c>
      <c r="F90" s="21">
        <v>10</v>
      </c>
      <c r="G90" s="35" t="s">
        <v>236</v>
      </c>
      <c r="H90" s="21" t="s">
        <v>1549</v>
      </c>
      <c r="I90" s="34">
        <v>18</v>
      </c>
      <c r="J90" s="21" t="s">
        <v>677</v>
      </c>
    </row>
    <row r="91" spans="1:10" ht="18" hidden="1" x14ac:dyDescent="0.35">
      <c r="A91" s="22">
        <v>80</v>
      </c>
      <c r="B91" s="34" t="s">
        <v>2444</v>
      </c>
      <c r="C91" s="34" t="s">
        <v>2445</v>
      </c>
      <c r="D91" s="34" t="s">
        <v>328</v>
      </c>
      <c r="E91" s="34">
        <v>10</v>
      </c>
      <c r="F91" s="21">
        <v>10</v>
      </c>
      <c r="G91" s="35" t="s">
        <v>303</v>
      </c>
      <c r="H91" s="21" t="s">
        <v>1549</v>
      </c>
      <c r="I91" s="34">
        <v>18</v>
      </c>
      <c r="J91" s="21" t="s">
        <v>677</v>
      </c>
    </row>
    <row r="92" spans="1:10" ht="18" hidden="1" x14ac:dyDescent="0.35">
      <c r="A92" s="22">
        <v>81</v>
      </c>
      <c r="B92" s="34" t="s">
        <v>849</v>
      </c>
      <c r="C92" s="34" t="s">
        <v>64</v>
      </c>
      <c r="D92" s="34" t="s">
        <v>69</v>
      </c>
      <c r="E92" s="34">
        <v>10</v>
      </c>
      <c r="F92" s="21">
        <v>10</v>
      </c>
      <c r="G92" s="35" t="s">
        <v>303</v>
      </c>
      <c r="H92" s="21" t="s">
        <v>1549</v>
      </c>
      <c r="I92" s="34">
        <v>18</v>
      </c>
      <c r="J92" s="21" t="s">
        <v>677</v>
      </c>
    </row>
    <row r="93" spans="1:10" ht="18" hidden="1" x14ac:dyDescent="0.35">
      <c r="A93" s="22">
        <v>82</v>
      </c>
      <c r="B93" s="34" t="s">
        <v>1512</v>
      </c>
      <c r="C93" s="34" t="s">
        <v>319</v>
      </c>
      <c r="D93" s="34" t="s">
        <v>234</v>
      </c>
      <c r="E93" s="34">
        <v>10</v>
      </c>
      <c r="F93" s="21">
        <v>10</v>
      </c>
      <c r="G93" s="35" t="s">
        <v>303</v>
      </c>
      <c r="H93" s="21" t="s">
        <v>1549</v>
      </c>
      <c r="I93" s="34">
        <v>18</v>
      </c>
      <c r="J93" s="21" t="s">
        <v>677</v>
      </c>
    </row>
    <row r="94" spans="1:10" ht="18" hidden="1" x14ac:dyDescent="0.35">
      <c r="A94" s="22">
        <v>83</v>
      </c>
      <c r="B94" s="34" t="s">
        <v>2446</v>
      </c>
      <c r="C94" s="34" t="s">
        <v>94</v>
      </c>
      <c r="D94" s="34" t="s">
        <v>76</v>
      </c>
      <c r="E94" s="34">
        <v>10</v>
      </c>
      <c r="F94" s="21">
        <v>10</v>
      </c>
      <c r="G94" s="35" t="s">
        <v>385</v>
      </c>
      <c r="H94" s="21" t="s">
        <v>1549</v>
      </c>
      <c r="I94" s="34">
        <v>18</v>
      </c>
      <c r="J94" s="21" t="s">
        <v>677</v>
      </c>
    </row>
    <row r="95" spans="1:10" ht="18" hidden="1" x14ac:dyDescent="0.35">
      <c r="A95" s="22">
        <v>84</v>
      </c>
      <c r="B95" s="34" t="s">
        <v>2447</v>
      </c>
      <c r="C95" s="34" t="s">
        <v>1561</v>
      </c>
      <c r="D95" s="34" t="s">
        <v>28</v>
      </c>
      <c r="E95" s="34">
        <v>10</v>
      </c>
      <c r="F95" s="21">
        <v>10</v>
      </c>
      <c r="G95" s="35" t="s">
        <v>438</v>
      </c>
      <c r="H95" s="21" t="s">
        <v>1549</v>
      </c>
      <c r="I95" s="34">
        <v>18</v>
      </c>
      <c r="J95" s="21" t="s">
        <v>677</v>
      </c>
    </row>
    <row r="96" spans="1:10" ht="18" hidden="1" x14ac:dyDescent="0.35">
      <c r="A96" s="22">
        <v>85</v>
      </c>
      <c r="B96" s="34" t="s">
        <v>2448</v>
      </c>
      <c r="C96" s="34" t="s">
        <v>106</v>
      </c>
      <c r="D96" s="34" t="s">
        <v>84</v>
      </c>
      <c r="E96" s="34">
        <v>10</v>
      </c>
      <c r="F96" s="21">
        <v>10</v>
      </c>
      <c r="G96" s="35" t="s">
        <v>438</v>
      </c>
      <c r="H96" s="21" t="s">
        <v>1549</v>
      </c>
      <c r="I96" s="34">
        <v>18</v>
      </c>
      <c r="J96" s="21" t="s">
        <v>677</v>
      </c>
    </row>
    <row r="97" spans="1:10" ht="18" hidden="1" x14ac:dyDescent="0.35">
      <c r="A97" s="22">
        <v>86</v>
      </c>
      <c r="B97" s="34" t="s">
        <v>2449</v>
      </c>
      <c r="C97" s="34" t="s">
        <v>2450</v>
      </c>
      <c r="D97" s="34" t="s">
        <v>2451</v>
      </c>
      <c r="E97" s="34">
        <v>10</v>
      </c>
      <c r="F97" s="21">
        <v>10</v>
      </c>
      <c r="G97" s="35" t="s">
        <v>607</v>
      </c>
      <c r="H97" s="21" t="s">
        <v>1549</v>
      </c>
      <c r="I97" s="34">
        <v>18</v>
      </c>
      <c r="J97" s="21" t="s">
        <v>677</v>
      </c>
    </row>
    <row r="98" spans="1:10" ht="18" hidden="1" x14ac:dyDescent="0.35">
      <c r="A98" s="22">
        <v>87</v>
      </c>
      <c r="B98" s="34" t="s">
        <v>1023</v>
      </c>
      <c r="C98" s="34" t="s">
        <v>962</v>
      </c>
      <c r="D98" s="34" t="s">
        <v>62</v>
      </c>
      <c r="E98" s="34">
        <v>10</v>
      </c>
      <c r="F98" s="21">
        <v>10</v>
      </c>
      <c r="G98" s="35" t="s">
        <v>456</v>
      </c>
      <c r="H98" s="21" t="s">
        <v>1549</v>
      </c>
      <c r="I98" s="34">
        <v>18</v>
      </c>
      <c r="J98" s="21" t="s">
        <v>677</v>
      </c>
    </row>
    <row r="99" spans="1:10" ht="18" hidden="1" x14ac:dyDescent="0.35">
      <c r="A99" s="22">
        <v>88</v>
      </c>
      <c r="B99" s="34" t="s">
        <v>2452</v>
      </c>
      <c r="C99" s="34" t="s">
        <v>101</v>
      </c>
      <c r="D99" s="34" t="s">
        <v>47</v>
      </c>
      <c r="E99" s="34">
        <v>10</v>
      </c>
      <c r="F99" s="21">
        <v>10</v>
      </c>
      <c r="G99" s="35" t="s">
        <v>566</v>
      </c>
      <c r="H99" s="21" t="s">
        <v>1549</v>
      </c>
      <c r="I99" s="34">
        <v>18</v>
      </c>
      <c r="J99" s="21" t="s">
        <v>677</v>
      </c>
    </row>
    <row r="100" spans="1:10" ht="18" hidden="1" x14ac:dyDescent="0.35">
      <c r="A100" s="22">
        <v>89</v>
      </c>
      <c r="B100" s="34" t="s">
        <v>2026</v>
      </c>
      <c r="C100" s="34" t="s">
        <v>424</v>
      </c>
      <c r="D100" s="34" t="s">
        <v>41</v>
      </c>
      <c r="E100" s="34">
        <v>10</v>
      </c>
      <c r="F100" s="21">
        <v>10</v>
      </c>
      <c r="G100" s="35" t="s">
        <v>110</v>
      </c>
      <c r="H100" s="21" t="s">
        <v>1549</v>
      </c>
      <c r="I100" s="34">
        <v>17</v>
      </c>
      <c r="J100" s="21" t="s">
        <v>677</v>
      </c>
    </row>
    <row r="101" spans="1:10" ht="18" hidden="1" x14ac:dyDescent="0.35">
      <c r="A101" s="22">
        <v>90</v>
      </c>
      <c r="B101" s="34" t="s">
        <v>368</v>
      </c>
      <c r="C101" s="34" t="s">
        <v>356</v>
      </c>
      <c r="D101" s="34" t="s">
        <v>1391</v>
      </c>
      <c r="E101" s="34">
        <v>10</v>
      </c>
      <c r="F101" s="21">
        <v>10</v>
      </c>
      <c r="G101" s="35" t="s">
        <v>871</v>
      </c>
      <c r="H101" s="21" t="s">
        <v>1549</v>
      </c>
      <c r="I101" s="34">
        <v>17</v>
      </c>
      <c r="J101" s="21" t="s">
        <v>677</v>
      </c>
    </row>
    <row r="102" spans="1:10" ht="18" hidden="1" x14ac:dyDescent="0.35">
      <c r="A102" s="22">
        <v>91</v>
      </c>
      <c r="B102" s="34" t="s">
        <v>508</v>
      </c>
      <c r="C102" s="34" t="s">
        <v>43</v>
      </c>
      <c r="D102" s="34" t="s">
        <v>2267</v>
      </c>
      <c r="E102" s="34">
        <v>10</v>
      </c>
      <c r="F102" s="21">
        <v>10</v>
      </c>
      <c r="G102" s="35" t="s">
        <v>413</v>
      </c>
      <c r="H102" s="21" t="s">
        <v>1549</v>
      </c>
      <c r="I102" s="34">
        <v>17</v>
      </c>
      <c r="J102" s="21" t="s">
        <v>677</v>
      </c>
    </row>
    <row r="103" spans="1:10" ht="18" hidden="1" x14ac:dyDescent="0.35">
      <c r="A103" s="22">
        <v>92</v>
      </c>
      <c r="B103" s="34" t="s">
        <v>180</v>
      </c>
      <c r="C103" s="34" t="s">
        <v>293</v>
      </c>
      <c r="D103" s="34" t="s">
        <v>62</v>
      </c>
      <c r="E103" s="34">
        <v>10</v>
      </c>
      <c r="F103" s="21">
        <v>10</v>
      </c>
      <c r="G103" s="35" t="s">
        <v>413</v>
      </c>
      <c r="H103" s="21" t="s">
        <v>1549</v>
      </c>
      <c r="I103" s="34">
        <v>17</v>
      </c>
      <c r="J103" s="21" t="s">
        <v>677</v>
      </c>
    </row>
    <row r="104" spans="1:10" ht="18" hidden="1" x14ac:dyDescent="0.35">
      <c r="A104" s="22">
        <v>93</v>
      </c>
      <c r="B104" s="34" t="s">
        <v>2453</v>
      </c>
      <c r="C104" s="34" t="s">
        <v>37</v>
      </c>
      <c r="D104" s="34" t="s">
        <v>347</v>
      </c>
      <c r="E104" s="34">
        <v>10</v>
      </c>
      <c r="F104" s="21">
        <v>10</v>
      </c>
      <c r="G104" s="35" t="s">
        <v>540</v>
      </c>
      <c r="H104" s="21" t="s">
        <v>1549</v>
      </c>
      <c r="I104" s="34">
        <v>17</v>
      </c>
      <c r="J104" s="21" t="s">
        <v>677</v>
      </c>
    </row>
    <row r="105" spans="1:10" ht="18" hidden="1" x14ac:dyDescent="0.35">
      <c r="A105" s="22">
        <v>94</v>
      </c>
      <c r="B105" s="34" t="s">
        <v>2454</v>
      </c>
      <c r="C105" s="34" t="s">
        <v>153</v>
      </c>
      <c r="D105" s="34" t="s">
        <v>2455</v>
      </c>
      <c r="E105" s="34">
        <v>10</v>
      </c>
      <c r="F105" s="21">
        <v>10</v>
      </c>
      <c r="G105" s="35" t="s">
        <v>607</v>
      </c>
      <c r="H105" s="21" t="s">
        <v>1549</v>
      </c>
      <c r="I105" s="34">
        <v>17</v>
      </c>
      <c r="J105" s="21" t="s">
        <v>677</v>
      </c>
    </row>
    <row r="106" spans="1:10" ht="18" hidden="1" x14ac:dyDescent="0.35">
      <c r="A106" s="22">
        <v>95</v>
      </c>
      <c r="B106" s="34" t="s">
        <v>2456</v>
      </c>
      <c r="C106" s="34" t="s">
        <v>2457</v>
      </c>
      <c r="D106" s="34" t="s">
        <v>79</v>
      </c>
      <c r="E106" s="34">
        <v>10</v>
      </c>
      <c r="F106" s="21">
        <v>10</v>
      </c>
      <c r="G106" s="35" t="s">
        <v>607</v>
      </c>
      <c r="H106" s="21" t="s">
        <v>1549</v>
      </c>
      <c r="I106" s="34">
        <v>17</v>
      </c>
      <c r="J106" s="21" t="s">
        <v>677</v>
      </c>
    </row>
    <row r="107" spans="1:10" ht="18" hidden="1" x14ac:dyDescent="0.35">
      <c r="A107" s="22">
        <v>96</v>
      </c>
      <c r="B107" s="34" t="s">
        <v>1559</v>
      </c>
      <c r="C107" s="34" t="s">
        <v>500</v>
      </c>
      <c r="D107" s="34" t="s">
        <v>159</v>
      </c>
      <c r="E107" s="34">
        <v>10</v>
      </c>
      <c r="F107" s="21">
        <v>10</v>
      </c>
      <c r="G107" s="35" t="s">
        <v>236</v>
      </c>
      <c r="H107" s="21" t="s">
        <v>1549</v>
      </c>
      <c r="I107" s="34">
        <v>16</v>
      </c>
      <c r="J107" s="21" t="s">
        <v>677</v>
      </c>
    </row>
    <row r="108" spans="1:10" ht="18" hidden="1" x14ac:dyDescent="0.35">
      <c r="A108" s="22">
        <v>97</v>
      </c>
      <c r="B108" s="34" t="s">
        <v>2458</v>
      </c>
      <c r="C108" s="34" t="s">
        <v>73</v>
      </c>
      <c r="D108" s="34" t="s">
        <v>113</v>
      </c>
      <c r="E108" s="34">
        <v>10</v>
      </c>
      <c r="F108" s="21">
        <v>10</v>
      </c>
      <c r="G108" s="35" t="s">
        <v>385</v>
      </c>
      <c r="H108" s="21" t="s">
        <v>1549</v>
      </c>
      <c r="I108" s="34">
        <v>16</v>
      </c>
      <c r="J108" s="21" t="s">
        <v>677</v>
      </c>
    </row>
    <row r="109" spans="1:10" ht="18" hidden="1" x14ac:dyDescent="0.35">
      <c r="A109" s="22">
        <v>98</v>
      </c>
      <c r="B109" s="34" t="s">
        <v>2265</v>
      </c>
      <c r="C109" s="34" t="s">
        <v>99</v>
      </c>
      <c r="D109" s="34" t="s">
        <v>41</v>
      </c>
      <c r="E109" s="34">
        <v>10</v>
      </c>
      <c r="F109" s="21">
        <v>10</v>
      </c>
      <c r="G109" s="35" t="s">
        <v>385</v>
      </c>
      <c r="H109" s="21" t="s">
        <v>1549</v>
      </c>
      <c r="I109" s="34">
        <v>16</v>
      </c>
      <c r="J109" s="21" t="s">
        <v>677</v>
      </c>
    </row>
    <row r="110" spans="1:10" ht="18" hidden="1" x14ac:dyDescent="0.35">
      <c r="A110" s="22">
        <v>99</v>
      </c>
      <c r="B110" s="34" t="s">
        <v>2209</v>
      </c>
      <c r="C110" s="34" t="s">
        <v>2459</v>
      </c>
      <c r="D110" s="34" t="s">
        <v>2460</v>
      </c>
      <c r="E110" s="34">
        <v>10</v>
      </c>
      <c r="F110" s="21">
        <v>10</v>
      </c>
      <c r="G110" s="35" t="s">
        <v>540</v>
      </c>
      <c r="H110" s="21" t="s">
        <v>1549</v>
      </c>
      <c r="I110" s="34">
        <v>16</v>
      </c>
      <c r="J110" s="21" t="s">
        <v>677</v>
      </c>
    </row>
    <row r="111" spans="1:10" ht="18" hidden="1" x14ac:dyDescent="0.35">
      <c r="A111" s="22">
        <v>100</v>
      </c>
      <c r="B111" s="34" t="s">
        <v>2461</v>
      </c>
      <c r="C111" s="34" t="s">
        <v>542</v>
      </c>
      <c r="D111" s="34" t="s">
        <v>118</v>
      </c>
      <c r="E111" s="34">
        <v>10</v>
      </c>
      <c r="F111" s="21">
        <v>10</v>
      </c>
      <c r="G111" s="35" t="s">
        <v>540</v>
      </c>
      <c r="H111" s="21" t="s">
        <v>1549</v>
      </c>
      <c r="I111" s="34">
        <v>16</v>
      </c>
      <c r="J111" s="21" t="s">
        <v>677</v>
      </c>
    </row>
    <row r="112" spans="1:10" ht="18" hidden="1" x14ac:dyDescent="0.35">
      <c r="A112" s="22">
        <v>101</v>
      </c>
      <c r="B112" s="34" t="s">
        <v>2462</v>
      </c>
      <c r="C112" s="34" t="s">
        <v>103</v>
      </c>
      <c r="D112" s="34" t="s">
        <v>47</v>
      </c>
      <c r="E112" s="34">
        <v>10</v>
      </c>
      <c r="F112" s="21">
        <v>10</v>
      </c>
      <c r="G112" s="35" t="s">
        <v>540</v>
      </c>
      <c r="H112" s="21" t="s">
        <v>1549</v>
      </c>
      <c r="I112" s="34">
        <v>16</v>
      </c>
      <c r="J112" s="21" t="s">
        <v>677</v>
      </c>
    </row>
    <row r="113" spans="1:10" ht="18" hidden="1" x14ac:dyDescent="0.35">
      <c r="A113" s="22">
        <v>102</v>
      </c>
      <c r="B113" s="34" t="s">
        <v>2463</v>
      </c>
      <c r="C113" s="34" t="s">
        <v>622</v>
      </c>
      <c r="D113" s="34" t="s">
        <v>109</v>
      </c>
      <c r="E113" s="34">
        <v>10</v>
      </c>
      <c r="F113" s="21">
        <v>10</v>
      </c>
      <c r="G113" s="35" t="s">
        <v>456</v>
      </c>
      <c r="H113" s="21" t="s">
        <v>1549</v>
      </c>
      <c r="I113" s="34">
        <v>16</v>
      </c>
      <c r="J113" s="21" t="s">
        <v>677</v>
      </c>
    </row>
    <row r="114" spans="1:10" ht="18" hidden="1" x14ac:dyDescent="0.35">
      <c r="A114" s="22">
        <v>103</v>
      </c>
      <c r="B114" s="34" t="s">
        <v>2464</v>
      </c>
      <c r="C114" s="34" t="s">
        <v>34</v>
      </c>
      <c r="D114" s="34" t="s">
        <v>47</v>
      </c>
      <c r="E114" s="34">
        <v>10</v>
      </c>
      <c r="F114" s="21">
        <v>10</v>
      </c>
      <c r="G114" s="35" t="s">
        <v>110</v>
      </c>
      <c r="H114" s="21" t="s">
        <v>1549</v>
      </c>
      <c r="I114" s="34">
        <v>15</v>
      </c>
      <c r="J114" s="21" t="s">
        <v>677</v>
      </c>
    </row>
    <row r="115" spans="1:10" ht="18" hidden="1" x14ac:dyDescent="0.35">
      <c r="A115" s="22">
        <v>104</v>
      </c>
      <c r="B115" s="34" t="s">
        <v>2465</v>
      </c>
      <c r="C115" s="34" t="s">
        <v>231</v>
      </c>
      <c r="D115" s="34" t="s">
        <v>370</v>
      </c>
      <c r="E115" s="34">
        <v>10</v>
      </c>
      <c r="F115" s="21">
        <v>10</v>
      </c>
      <c r="G115" s="35" t="s">
        <v>236</v>
      </c>
      <c r="H115" s="21" t="s">
        <v>1549</v>
      </c>
      <c r="I115" s="34">
        <v>15</v>
      </c>
      <c r="J115" s="21" t="s">
        <v>677</v>
      </c>
    </row>
    <row r="116" spans="1:10" ht="18" hidden="1" x14ac:dyDescent="0.35">
      <c r="A116" s="22">
        <v>105</v>
      </c>
      <c r="B116" s="34" t="s">
        <v>2466</v>
      </c>
      <c r="C116" s="34" t="s">
        <v>395</v>
      </c>
      <c r="D116" s="34" t="s">
        <v>79</v>
      </c>
      <c r="E116" s="34">
        <v>10</v>
      </c>
      <c r="F116" s="21">
        <v>10</v>
      </c>
      <c r="G116" s="35" t="s">
        <v>385</v>
      </c>
      <c r="H116" s="21" t="s">
        <v>1549</v>
      </c>
      <c r="I116" s="34">
        <v>15</v>
      </c>
      <c r="J116" s="21" t="s">
        <v>677</v>
      </c>
    </row>
    <row r="117" spans="1:10" ht="18" hidden="1" x14ac:dyDescent="0.35">
      <c r="A117" s="22">
        <v>106</v>
      </c>
      <c r="B117" s="34" t="s">
        <v>1900</v>
      </c>
      <c r="C117" s="34" t="s">
        <v>311</v>
      </c>
      <c r="D117" s="34" t="s">
        <v>28</v>
      </c>
      <c r="E117" s="34">
        <v>10</v>
      </c>
      <c r="F117" s="21">
        <v>10</v>
      </c>
      <c r="G117" s="35" t="s">
        <v>413</v>
      </c>
      <c r="H117" s="21" t="s">
        <v>1549</v>
      </c>
      <c r="I117" s="34">
        <v>15</v>
      </c>
      <c r="J117" s="21" t="s">
        <v>677</v>
      </c>
    </row>
    <row r="118" spans="1:10" ht="18" hidden="1" x14ac:dyDescent="0.35">
      <c r="A118" s="22">
        <v>107</v>
      </c>
      <c r="B118" s="34" t="s">
        <v>2467</v>
      </c>
      <c r="C118" s="34" t="s">
        <v>2468</v>
      </c>
      <c r="D118" s="34" t="s">
        <v>118</v>
      </c>
      <c r="E118" s="34">
        <v>10</v>
      </c>
      <c r="F118" s="21">
        <v>10</v>
      </c>
      <c r="G118" s="35" t="s">
        <v>413</v>
      </c>
      <c r="H118" s="21" t="s">
        <v>1549</v>
      </c>
      <c r="I118" s="34">
        <v>15</v>
      </c>
      <c r="J118" s="21" t="s">
        <v>677</v>
      </c>
    </row>
    <row r="119" spans="1:10" ht="18" hidden="1" x14ac:dyDescent="0.35">
      <c r="A119" s="22">
        <v>108</v>
      </c>
      <c r="B119" s="34" t="s">
        <v>2469</v>
      </c>
      <c r="C119" s="34" t="s">
        <v>61</v>
      </c>
      <c r="D119" s="34" t="s">
        <v>441</v>
      </c>
      <c r="E119" s="34">
        <v>10</v>
      </c>
      <c r="F119" s="21">
        <v>10</v>
      </c>
      <c r="G119" s="35" t="s">
        <v>413</v>
      </c>
      <c r="H119" s="21" t="s">
        <v>1549</v>
      </c>
      <c r="I119" s="34">
        <v>15</v>
      </c>
      <c r="J119" s="21" t="s">
        <v>677</v>
      </c>
    </row>
    <row r="120" spans="1:10" ht="18" hidden="1" x14ac:dyDescent="0.35">
      <c r="A120" s="22">
        <v>109</v>
      </c>
      <c r="B120" s="34" t="s">
        <v>1864</v>
      </c>
      <c r="C120" s="34" t="s">
        <v>500</v>
      </c>
      <c r="D120" s="34" t="s">
        <v>76</v>
      </c>
      <c r="E120" s="34">
        <v>10</v>
      </c>
      <c r="F120" s="21">
        <v>10</v>
      </c>
      <c r="G120" s="35" t="s">
        <v>438</v>
      </c>
      <c r="H120" s="21" t="s">
        <v>1549</v>
      </c>
      <c r="I120" s="34">
        <v>15</v>
      </c>
      <c r="J120" s="21" t="s">
        <v>677</v>
      </c>
    </row>
    <row r="121" spans="1:10" ht="18" hidden="1" x14ac:dyDescent="0.35">
      <c r="A121" s="22">
        <v>110</v>
      </c>
      <c r="B121" s="34" t="s">
        <v>2470</v>
      </c>
      <c r="C121" s="34" t="s">
        <v>311</v>
      </c>
      <c r="D121" s="34" t="s">
        <v>28</v>
      </c>
      <c r="E121" s="34">
        <v>10</v>
      </c>
      <c r="F121" s="21">
        <v>10</v>
      </c>
      <c r="G121" s="35" t="s">
        <v>540</v>
      </c>
      <c r="H121" s="21" t="s">
        <v>1549</v>
      </c>
      <c r="I121" s="34">
        <v>15</v>
      </c>
      <c r="J121" s="21" t="s">
        <v>677</v>
      </c>
    </row>
    <row r="122" spans="1:10" ht="18" hidden="1" x14ac:dyDescent="0.35">
      <c r="A122" s="22">
        <v>111</v>
      </c>
      <c r="B122" s="34" t="s">
        <v>2471</v>
      </c>
      <c r="C122" s="34" t="s">
        <v>112</v>
      </c>
      <c r="D122" s="34" t="s">
        <v>217</v>
      </c>
      <c r="E122" s="34">
        <v>10</v>
      </c>
      <c r="F122" s="21">
        <v>10</v>
      </c>
      <c r="G122" s="35" t="s">
        <v>540</v>
      </c>
      <c r="H122" s="21" t="s">
        <v>1549</v>
      </c>
      <c r="I122" s="34">
        <v>15</v>
      </c>
      <c r="J122" s="21" t="s">
        <v>677</v>
      </c>
    </row>
    <row r="123" spans="1:10" ht="18" hidden="1" x14ac:dyDescent="0.35">
      <c r="A123" s="22">
        <v>112</v>
      </c>
      <c r="B123" s="34" t="s">
        <v>2472</v>
      </c>
      <c r="C123" s="34" t="s">
        <v>313</v>
      </c>
      <c r="D123" s="34" t="s">
        <v>79</v>
      </c>
      <c r="E123" s="34">
        <v>10</v>
      </c>
      <c r="F123" s="21">
        <v>10</v>
      </c>
      <c r="G123" s="35" t="s">
        <v>540</v>
      </c>
      <c r="H123" s="21" t="s">
        <v>1549</v>
      </c>
      <c r="I123" s="34">
        <v>15</v>
      </c>
      <c r="J123" s="21" t="s">
        <v>677</v>
      </c>
    </row>
    <row r="124" spans="1:10" ht="18" hidden="1" x14ac:dyDescent="0.35">
      <c r="A124" s="22">
        <v>113</v>
      </c>
      <c r="B124" s="34" t="s">
        <v>2473</v>
      </c>
      <c r="C124" s="34" t="s">
        <v>2474</v>
      </c>
      <c r="D124" s="34" t="s">
        <v>84</v>
      </c>
      <c r="E124" s="34">
        <v>10</v>
      </c>
      <c r="F124" s="21">
        <v>10</v>
      </c>
      <c r="G124" s="35" t="s">
        <v>540</v>
      </c>
      <c r="H124" s="21" t="s">
        <v>1549</v>
      </c>
      <c r="I124" s="34">
        <v>15</v>
      </c>
      <c r="J124" s="21" t="s">
        <v>677</v>
      </c>
    </row>
    <row r="125" spans="1:10" ht="18" hidden="1" x14ac:dyDescent="0.35">
      <c r="A125" s="22">
        <v>114</v>
      </c>
      <c r="B125" s="34" t="s">
        <v>2475</v>
      </c>
      <c r="C125" s="34" t="s">
        <v>2476</v>
      </c>
      <c r="D125" s="34" t="s">
        <v>2477</v>
      </c>
      <c r="E125" s="34">
        <v>10</v>
      </c>
      <c r="F125" s="21">
        <v>10</v>
      </c>
      <c r="G125" s="35" t="s">
        <v>607</v>
      </c>
      <c r="H125" s="21" t="s">
        <v>1549</v>
      </c>
      <c r="I125" s="34">
        <v>15</v>
      </c>
      <c r="J125" s="21" t="s">
        <v>677</v>
      </c>
    </row>
    <row r="126" spans="1:10" ht="18" hidden="1" x14ac:dyDescent="0.35">
      <c r="A126" s="22">
        <v>115</v>
      </c>
      <c r="B126" s="34" t="s">
        <v>2478</v>
      </c>
      <c r="C126" s="34" t="s">
        <v>231</v>
      </c>
      <c r="D126" s="34" t="s">
        <v>441</v>
      </c>
      <c r="E126" s="34">
        <v>10</v>
      </c>
      <c r="F126" s="21">
        <v>10</v>
      </c>
      <c r="G126" s="35" t="s">
        <v>456</v>
      </c>
      <c r="H126" s="21" t="s">
        <v>1549</v>
      </c>
      <c r="I126" s="34">
        <v>15</v>
      </c>
      <c r="J126" s="21" t="s">
        <v>677</v>
      </c>
    </row>
    <row r="127" spans="1:10" ht="18" hidden="1" x14ac:dyDescent="0.35">
      <c r="A127" s="22">
        <v>116</v>
      </c>
      <c r="B127" s="34" t="s">
        <v>2479</v>
      </c>
      <c r="C127" s="34" t="s">
        <v>327</v>
      </c>
      <c r="D127" s="34" t="s">
        <v>483</v>
      </c>
      <c r="E127" s="34">
        <v>10</v>
      </c>
      <c r="F127" s="21">
        <v>10</v>
      </c>
      <c r="G127" s="35" t="s">
        <v>29</v>
      </c>
      <c r="H127" s="21" t="s">
        <v>1549</v>
      </c>
      <c r="I127" s="34">
        <v>14</v>
      </c>
      <c r="J127" s="21" t="s">
        <v>677</v>
      </c>
    </row>
    <row r="128" spans="1:10" ht="18" hidden="1" x14ac:dyDescent="0.35">
      <c r="A128" s="22">
        <v>117</v>
      </c>
      <c r="B128" s="34" t="s">
        <v>2480</v>
      </c>
      <c r="C128" s="34" t="s">
        <v>1011</v>
      </c>
      <c r="D128" s="34" t="s">
        <v>2481</v>
      </c>
      <c r="E128" s="34">
        <v>10</v>
      </c>
      <c r="F128" s="21">
        <v>10</v>
      </c>
      <c r="G128" s="35" t="s">
        <v>110</v>
      </c>
      <c r="H128" s="21" t="s">
        <v>1549</v>
      </c>
      <c r="I128" s="34">
        <v>14</v>
      </c>
      <c r="J128" s="21" t="s">
        <v>677</v>
      </c>
    </row>
    <row r="129" spans="1:10" ht="18" hidden="1" x14ac:dyDescent="0.35">
      <c r="A129" s="22">
        <v>118</v>
      </c>
      <c r="B129" s="34" t="s">
        <v>2482</v>
      </c>
      <c r="C129" s="34" t="s">
        <v>343</v>
      </c>
      <c r="D129" s="34" t="s">
        <v>483</v>
      </c>
      <c r="E129" s="34">
        <v>10</v>
      </c>
      <c r="F129" s="21">
        <v>10</v>
      </c>
      <c r="G129" s="35" t="s">
        <v>110</v>
      </c>
      <c r="H129" s="21" t="s">
        <v>1549</v>
      </c>
      <c r="I129" s="34">
        <v>14</v>
      </c>
      <c r="J129" s="21" t="s">
        <v>677</v>
      </c>
    </row>
    <row r="130" spans="1:10" ht="18" hidden="1" x14ac:dyDescent="0.35">
      <c r="A130" s="22">
        <v>119</v>
      </c>
      <c r="B130" s="34" t="s">
        <v>2483</v>
      </c>
      <c r="C130" s="34" t="s">
        <v>1493</v>
      </c>
      <c r="D130" s="34" t="s">
        <v>53</v>
      </c>
      <c r="E130" s="34">
        <v>10</v>
      </c>
      <c r="F130" s="21">
        <v>10</v>
      </c>
      <c r="G130" s="35" t="s">
        <v>303</v>
      </c>
      <c r="H130" s="21" t="s">
        <v>1549</v>
      </c>
      <c r="I130" s="34">
        <v>14</v>
      </c>
      <c r="J130" s="21" t="s">
        <v>677</v>
      </c>
    </row>
    <row r="131" spans="1:10" ht="18" hidden="1" x14ac:dyDescent="0.35">
      <c r="A131" s="22">
        <v>120</v>
      </c>
      <c r="B131" s="34" t="s">
        <v>1891</v>
      </c>
      <c r="C131" s="34" t="s">
        <v>64</v>
      </c>
      <c r="D131" s="34" t="s">
        <v>287</v>
      </c>
      <c r="E131" s="34">
        <v>10</v>
      </c>
      <c r="F131" s="21">
        <v>10</v>
      </c>
      <c r="G131" s="35" t="s">
        <v>413</v>
      </c>
      <c r="H131" s="21" t="s">
        <v>1549</v>
      </c>
      <c r="I131" s="34">
        <v>14</v>
      </c>
      <c r="J131" s="21" t="s">
        <v>677</v>
      </c>
    </row>
    <row r="132" spans="1:10" ht="18" hidden="1" x14ac:dyDescent="0.35">
      <c r="A132" s="22">
        <v>121</v>
      </c>
      <c r="B132" s="34" t="s">
        <v>1067</v>
      </c>
      <c r="C132" s="34" t="s">
        <v>34</v>
      </c>
      <c r="D132" s="34" t="s">
        <v>483</v>
      </c>
      <c r="E132" s="34">
        <v>10</v>
      </c>
      <c r="F132" s="21">
        <v>10</v>
      </c>
      <c r="G132" s="35" t="s">
        <v>540</v>
      </c>
      <c r="H132" s="21" t="s">
        <v>1549</v>
      </c>
      <c r="I132" s="34">
        <v>14</v>
      </c>
      <c r="J132" s="21" t="s">
        <v>677</v>
      </c>
    </row>
    <row r="133" spans="1:10" ht="18" hidden="1" x14ac:dyDescent="0.35">
      <c r="A133" s="22">
        <v>122</v>
      </c>
      <c r="B133" s="34" t="s">
        <v>2484</v>
      </c>
      <c r="C133" s="34" t="s">
        <v>2485</v>
      </c>
      <c r="D133" s="34" t="s">
        <v>2477</v>
      </c>
      <c r="E133" s="34">
        <v>10</v>
      </c>
      <c r="F133" s="21">
        <v>10</v>
      </c>
      <c r="G133" s="35" t="s">
        <v>607</v>
      </c>
      <c r="H133" s="21" t="s">
        <v>1549</v>
      </c>
      <c r="I133" s="34">
        <v>14</v>
      </c>
      <c r="J133" s="21" t="s">
        <v>677</v>
      </c>
    </row>
    <row r="134" spans="1:10" ht="18" hidden="1" x14ac:dyDescent="0.35">
      <c r="A134" s="22">
        <v>123</v>
      </c>
      <c r="B134" s="34" t="s">
        <v>2486</v>
      </c>
      <c r="C134" s="34" t="s">
        <v>276</v>
      </c>
      <c r="D134" s="34" t="s">
        <v>234</v>
      </c>
      <c r="E134" s="34">
        <v>10</v>
      </c>
      <c r="F134" s="21">
        <v>10</v>
      </c>
      <c r="G134" s="35" t="s">
        <v>80</v>
      </c>
      <c r="H134" s="21" t="s">
        <v>1549</v>
      </c>
      <c r="I134" s="34">
        <v>13</v>
      </c>
      <c r="J134" s="21" t="s">
        <v>677</v>
      </c>
    </row>
    <row r="135" spans="1:10" ht="18" hidden="1" x14ac:dyDescent="0.35">
      <c r="A135" s="22">
        <v>124</v>
      </c>
      <c r="B135" s="34" t="s">
        <v>2094</v>
      </c>
      <c r="C135" s="34" t="s">
        <v>286</v>
      </c>
      <c r="D135" s="34" t="s">
        <v>84</v>
      </c>
      <c r="E135" s="34">
        <v>10</v>
      </c>
      <c r="F135" s="21">
        <v>10</v>
      </c>
      <c r="G135" s="35" t="s">
        <v>540</v>
      </c>
      <c r="H135" s="21" t="s">
        <v>1549</v>
      </c>
      <c r="I135" s="34">
        <v>13</v>
      </c>
      <c r="J135" s="21" t="s">
        <v>677</v>
      </c>
    </row>
    <row r="136" spans="1:10" ht="18" hidden="1" x14ac:dyDescent="0.35">
      <c r="A136" s="22">
        <v>125</v>
      </c>
      <c r="B136" s="34" t="s">
        <v>2487</v>
      </c>
      <c r="C136" s="34" t="s">
        <v>106</v>
      </c>
      <c r="D136" s="34" t="s">
        <v>47</v>
      </c>
      <c r="E136" s="34">
        <v>10</v>
      </c>
      <c r="F136" s="21">
        <v>10</v>
      </c>
      <c r="G136" s="35" t="s">
        <v>456</v>
      </c>
      <c r="H136" s="21" t="s">
        <v>1549</v>
      </c>
      <c r="I136" s="34">
        <v>13</v>
      </c>
      <c r="J136" s="21" t="s">
        <v>677</v>
      </c>
    </row>
    <row r="137" spans="1:10" ht="18" hidden="1" x14ac:dyDescent="0.35">
      <c r="A137" s="22">
        <v>126</v>
      </c>
      <c r="B137" s="34" t="s">
        <v>2488</v>
      </c>
      <c r="C137" s="34" t="s">
        <v>311</v>
      </c>
      <c r="D137" s="34" t="s">
        <v>76</v>
      </c>
      <c r="E137" s="34">
        <v>10</v>
      </c>
      <c r="F137" s="21">
        <v>10</v>
      </c>
      <c r="G137" s="35" t="s">
        <v>29</v>
      </c>
      <c r="H137" s="21" t="s">
        <v>1549</v>
      </c>
      <c r="I137" s="34">
        <v>12</v>
      </c>
      <c r="J137" s="21" t="s">
        <v>677</v>
      </c>
    </row>
    <row r="138" spans="1:10" ht="18" hidden="1" x14ac:dyDescent="0.35">
      <c r="A138" s="22">
        <v>127</v>
      </c>
      <c r="B138" s="34" t="s">
        <v>2489</v>
      </c>
      <c r="C138" s="34" t="s">
        <v>395</v>
      </c>
      <c r="D138" s="34" t="s">
        <v>895</v>
      </c>
      <c r="E138" s="34">
        <v>10</v>
      </c>
      <c r="F138" s="21">
        <v>10</v>
      </c>
      <c r="G138" s="35" t="s">
        <v>80</v>
      </c>
      <c r="H138" s="21" t="s">
        <v>1549</v>
      </c>
      <c r="I138" s="34">
        <v>12</v>
      </c>
      <c r="J138" s="21" t="s">
        <v>677</v>
      </c>
    </row>
    <row r="139" spans="1:10" ht="18" hidden="1" x14ac:dyDescent="0.35">
      <c r="A139" s="22">
        <v>128</v>
      </c>
      <c r="B139" s="34" t="s">
        <v>2490</v>
      </c>
      <c r="C139" s="34" t="s">
        <v>354</v>
      </c>
      <c r="D139" s="34" t="s">
        <v>56</v>
      </c>
      <c r="E139" s="34">
        <v>10</v>
      </c>
      <c r="F139" s="21">
        <v>10</v>
      </c>
      <c r="G139" s="35" t="s">
        <v>236</v>
      </c>
      <c r="H139" s="21" t="s">
        <v>1549</v>
      </c>
      <c r="I139" s="34">
        <v>12</v>
      </c>
      <c r="J139" s="21" t="s">
        <v>677</v>
      </c>
    </row>
    <row r="140" spans="1:10" ht="18" hidden="1" x14ac:dyDescent="0.35">
      <c r="A140" s="22">
        <v>129</v>
      </c>
      <c r="B140" s="34" t="s">
        <v>2491</v>
      </c>
      <c r="C140" s="34" t="s">
        <v>280</v>
      </c>
      <c r="D140" s="34" t="s">
        <v>47</v>
      </c>
      <c r="E140" s="34">
        <v>10</v>
      </c>
      <c r="F140" s="21">
        <v>10</v>
      </c>
      <c r="G140" s="35" t="s">
        <v>303</v>
      </c>
      <c r="H140" s="21" t="s">
        <v>1549</v>
      </c>
      <c r="I140" s="34">
        <v>12</v>
      </c>
      <c r="J140" s="21" t="s">
        <v>677</v>
      </c>
    </row>
    <row r="141" spans="1:10" ht="18" hidden="1" x14ac:dyDescent="0.35">
      <c r="A141" s="22">
        <v>130</v>
      </c>
      <c r="B141" s="34" t="s">
        <v>2492</v>
      </c>
      <c r="C141" s="34" t="s">
        <v>500</v>
      </c>
      <c r="D141" s="34" t="s">
        <v>32</v>
      </c>
      <c r="E141" s="34">
        <v>10</v>
      </c>
      <c r="F141" s="21">
        <v>10</v>
      </c>
      <c r="G141" s="35" t="s">
        <v>871</v>
      </c>
      <c r="H141" s="21" t="s">
        <v>1549</v>
      </c>
      <c r="I141" s="34">
        <v>12</v>
      </c>
      <c r="J141" s="21" t="s">
        <v>677</v>
      </c>
    </row>
    <row r="142" spans="1:10" ht="18" hidden="1" x14ac:dyDescent="0.35">
      <c r="A142" s="22">
        <v>131</v>
      </c>
      <c r="B142" s="34" t="s">
        <v>2493</v>
      </c>
      <c r="C142" s="34" t="s">
        <v>515</v>
      </c>
      <c r="D142" s="34" t="s">
        <v>274</v>
      </c>
      <c r="E142" s="34">
        <v>10</v>
      </c>
      <c r="F142" s="21">
        <v>10</v>
      </c>
      <c r="G142" s="35" t="s">
        <v>540</v>
      </c>
      <c r="H142" s="21" t="s">
        <v>1549</v>
      </c>
      <c r="I142" s="34">
        <v>12</v>
      </c>
      <c r="J142" s="21" t="s">
        <v>677</v>
      </c>
    </row>
    <row r="143" spans="1:10" ht="18" hidden="1" x14ac:dyDescent="0.35">
      <c r="A143" s="22">
        <v>132</v>
      </c>
      <c r="B143" s="34" t="s">
        <v>1777</v>
      </c>
      <c r="C143" s="34" t="s">
        <v>123</v>
      </c>
      <c r="D143" s="34" t="s">
        <v>2494</v>
      </c>
      <c r="E143" s="34">
        <v>10</v>
      </c>
      <c r="F143" s="21">
        <v>10</v>
      </c>
      <c r="G143" s="35" t="s">
        <v>607</v>
      </c>
      <c r="H143" s="21" t="s">
        <v>1549</v>
      </c>
      <c r="I143" s="34">
        <v>12</v>
      </c>
      <c r="J143" s="21" t="s">
        <v>677</v>
      </c>
    </row>
    <row r="144" spans="1:10" ht="18" hidden="1" x14ac:dyDescent="0.35">
      <c r="A144" s="22">
        <v>133</v>
      </c>
      <c r="B144" s="34" t="s">
        <v>2350</v>
      </c>
      <c r="C144" s="34" t="s">
        <v>2495</v>
      </c>
      <c r="D144" s="34" t="s">
        <v>109</v>
      </c>
      <c r="E144" s="34">
        <v>10</v>
      </c>
      <c r="F144" s="21">
        <v>10</v>
      </c>
      <c r="G144" s="35" t="s">
        <v>607</v>
      </c>
      <c r="H144" s="21" t="s">
        <v>1549</v>
      </c>
      <c r="I144" s="34">
        <v>12</v>
      </c>
      <c r="J144" s="21" t="s">
        <v>677</v>
      </c>
    </row>
    <row r="145" spans="1:10" ht="18" hidden="1" x14ac:dyDescent="0.35">
      <c r="A145" s="22">
        <v>134</v>
      </c>
      <c r="B145" s="34" t="s">
        <v>2496</v>
      </c>
      <c r="C145" s="34" t="s">
        <v>1416</v>
      </c>
      <c r="D145" s="34" t="s">
        <v>159</v>
      </c>
      <c r="E145" s="34">
        <v>10</v>
      </c>
      <c r="F145" s="21">
        <v>10</v>
      </c>
      <c r="G145" s="35" t="s">
        <v>29</v>
      </c>
      <c r="H145" s="21" t="s">
        <v>1549</v>
      </c>
      <c r="I145" s="34">
        <v>11</v>
      </c>
      <c r="J145" s="21" t="s">
        <v>677</v>
      </c>
    </row>
    <row r="146" spans="1:10" ht="18" hidden="1" x14ac:dyDescent="0.35">
      <c r="A146" s="22">
        <v>135</v>
      </c>
      <c r="B146" s="34" t="s">
        <v>1419</v>
      </c>
      <c r="C146" s="34" t="s">
        <v>2497</v>
      </c>
      <c r="D146" s="34" t="s">
        <v>263</v>
      </c>
      <c r="E146" s="34">
        <v>10</v>
      </c>
      <c r="F146" s="21">
        <v>10</v>
      </c>
      <c r="G146" s="35" t="s">
        <v>540</v>
      </c>
      <c r="H146" s="21" t="s">
        <v>1549</v>
      </c>
      <c r="I146" s="34">
        <v>11</v>
      </c>
      <c r="J146" s="21" t="s">
        <v>677</v>
      </c>
    </row>
    <row r="147" spans="1:10" ht="18" hidden="1" x14ac:dyDescent="0.35">
      <c r="A147" s="22">
        <v>136</v>
      </c>
      <c r="B147" s="34" t="s">
        <v>380</v>
      </c>
      <c r="C147" s="34" t="s">
        <v>273</v>
      </c>
      <c r="D147" s="34" t="s">
        <v>381</v>
      </c>
      <c r="E147" s="34">
        <v>10</v>
      </c>
      <c r="F147" s="21">
        <v>10</v>
      </c>
      <c r="G147" s="35" t="s">
        <v>373</v>
      </c>
      <c r="H147" s="21" t="s">
        <v>1549</v>
      </c>
      <c r="I147" s="34">
        <v>10</v>
      </c>
      <c r="J147" s="21" t="s">
        <v>677</v>
      </c>
    </row>
    <row r="148" spans="1:10" ht="18" hidden="1" x14ac:dyDescent="0.35">
      <c r="A148" s="22">
        <v>137</v>
      </c>
      <c r="B148" s="34" t="s">
        <v>2498</v>
      </c>
      <c r="C148" s="34" t="s">
        <v>34</v>
      </c>
      <c r="D148" s="34" t="s">
        <v>53</v>
      </c>
      <c r="E148" s="34">
        <v>10</v>
      </c>
      <c r="F148" s="21">
        <v>10</v>
      </c>
      <c r="G148" s="35" t="s">
        <v>373</v>
      </c>
      <c r="H148" s="21" t="s">
        <v>1549</v>
      </c>
      <c r="I148" s="34">
        <v>10</v>
      </c>
      <c r="J148" s="21" t="s">
        <v>677</v>
      </c>
    </row>
    <row r="149" spans="1:10" ht="18" hidden="1" x14ac:dyDescent="0.35">
      <c r="A149" s="22">
        <v>138</v>
      </c>
      <c r="B149" s="34" t="s">
        <v>389</v>
      </c>
      <c r="C149" s="34" t="s">
        <v>106</v>
      </c>
      <c r="D149" s="34" t="s">
        <v>284</v>
      </c>
      <c r="E149" s="34">
        <v>10</v>
      </c>
      <c r="F149" s="21">
        <v>10</v>
      </c>
      <c r="G149" s="35" t="s">
        <v>385</v>
      </c>
      <c r="H149" s="21" t="s">
        <v>1549</v>
      </c>
      <c r="I149" s="34">
        <v>10</v>
      </c>
      <c r="J149" s="21" t="s">
        <v>677</v>
      </c>
    </row>
    <row r="150" spans="1:10" ht="18" hidden="1" x14ac:dyDescent="0.35">
      <c r="A150" s="22">
        <v>139</v>
      </c>
      <c r="B150" s="34" t="s">
        <v>2499</v>
      </c>
      <c r="C150" s="34" t="s">
        <v>2500</v>
      </c>
      <c r="D150" s="34" t="s">
        <v>1271</v>
      </c>
      <c r="E150" s="34">
        <v>10</v>
      </c>
      <c r="F150" s="21">
        <v>10</v>
      </c>
      <c r="G150" s="35" t="s">
        <v>607</v>
      </c>
      <c r="H150" s="21" t="s">
        <v>1549</v>
      </c>
      <c r="I150" s="34">
        <v>10</v>
      </c>
      <c r="J150" s="21" t="s">
        <v>677</v>
      </c>
    </row>
    <row r="151" spans="1:10" ht="18" hidden="1" x14ac:dyDescent="0.35">
      <c r="A151" s="22">
        <v>140</v>
      </c>
      <c r="B151" s="34" t="s">
        <v>2132</v>
      </c>
      <c r="C151" s="34" t="s">
        <v>1299</v>
      </c>
      <c r="D151" s="34" t="s">
        <v>118</v>
      </c>
      <c r="E151" s="34">
        <v>10</v>
      </c>
      <c r="F151" s="21">
        <v>10</v>
      </c>
      <c r="G151" s="35" t="s">
        <v>607</v>
      </c>
      <c r="H151" s="21" t="s">
        <v>1549</v>
      </c>
      <c r="I151" s="34">
        <v>10</v>
      </c>
      <c r="J151" s="21" t="s">
        <v>677</v>
      </c>
    </row>
    <row r="152" spans="1:10" ht="18" hidden="1" x14ac:dyDescent="0.35">
      <c r="A152" s="22">
        <v>141</v>
      </c>
      <c r="B152" s="34" t="s">
        <v>2501</v>
      </c>
      <c r="C152" s="34" t="s">
        <v>2502</v>
      </c>
      <c r="D152" s="34" t="s">
        <v>2118</v>
      </c>
      <c r="E152" s="34">
        <v>10</v>
      </c>
      <c r="F152" s="21">
        <v>10</v>
      </c>
      <c r="G152" s="35" t="s">
        <v>607</v>
      </c>
      <c r="H152" s="21" t="s">
        <v>1549</v>
      </c>
      <c r="I152" s="34">
        <v>10</v>
      </c>
      <c r="J152" s="21" t="s">
        <v>677</v>
      </c>
    </row>
    <row r="153" spans="1:10" ht="18" hidden="1" x14ac:dyDescent="0.35">
      <c r="A153" s="22">
        <v>142</v>
      </c>
      <c r="B153" s="34" t="s">
        <v>2503</v>
      </c>
      <c r="C153" s="34" t="s">
        <v>40</v>
      </c>
      <c r="D153" s="34" t="s">
        <v>895</v>
      </c>
      <c r="E153" s="34">
        <v>10</v>
      </c>
      <c r="F153" s="21">
        <v>10</v>
      </c>
      <c r="G153" s="35" t="s">
        <v>566</v>
      </c>
      <c r="H153" s="21" t="s">
        <v>1549</v>
      </c>
      <c r="I153" s="34">
        <v>10</v>
      </c>
      <c r="J153" s="21" t="s">
        <v>677</v>
      </c>
    </row>
    <row r="154" spans="1:10" ht="18" hidden="1" x14ac:dyDescent="0.35">
      <c r="A154" s="22">
        <v>143</v>
      </c>
      <c r="B154" s="34" t="s">
        <v>2504</v>
      </c>
      <c r="C154" s="34" t="s">
        <v>435</v>
      </c>
      <c r="D154" s="34" t="s">
        <v>271</v>
      </c>
      <c r="E154" s="34">
        <v>10</v>
      </c>
      <c r="F154" s="21">
        <v>10</v>
      </c>
      <c r="G154" s="35" t="s">
        <v>566</v>
      </c>
      <c r="H154" s="21" t="s">
        <v>1549</v>
      </c>
      <c r="I154" s="34">
        <v>10</v>
      </c>
      <c r="J154" s="21" t="s">
        <v>677</v>
      </c>
    </row>
    <row r="155" spans="1:10" ht="18" hidden="1" x14ac:dyDescent="0.35">
      <c r="A155" s="22">
        <v>144</v>
      </c>
      <c r="B155" s="34" t="s">
        <v>2505</v>
      </c>
      <c r="C155" s="34" t="s">
        <v>212</v>
      </c>
      <c r="D155" s="34" t="s">
        <v>274</v>
      </c>
      <c r="E155" s="34">
        <v>10</v>
      </c>
      <c r="F155" s="21">
        <v>10</v>
      </c>
      <c r="G155" s="35" t="s">
        <v>566</v>
      </c>
      <c r="H155" s="21" t="s">
        <v>1549</v>
      </c>
      <c r="I155" s="34">
        <v>10</v>
      </c>
      <c r="J155" s="21" t="s">
        <v>677</v>
      </c>
    </row>
    <row r="156" spans="1:10" ht="18" hidden="1" x14ac:dyDescent="0.35">
      <c r="A156" s="22">
        <v>145</v>
      </c>
      <c r="B156" s="34" t="s">
        <v>2506</v>
      </c>
      <c r="C156" s="34" t="s">
        <v>31</v>
      </c>
      <c r="D156" s="34" t="s">
        <v>325</v>
      </c>
      <c r="E156" s="34">
        <v>10</v>
      </c>
      <c r="F156" s="21">
        <v>10</v>
      </c>
      <c r="G156" s="35" t="s">
        <v>29</v>
      </c>
      <c r="H156" s="21" t="s">
        <v>1549</v>
      </c>
      <c r="I156" s="34">
        <v>9</v>
      </c>
      <c r="J156" s="21" t="s">
        <v>677</v>
      </c>
    </row>
    <row r="157" spans="1:10" ht="18" hidden="1" x14ac:dyDescent="0.35">
      <c r="A157" s="22">
        <v>146</v>
      </c>
      <c r="B157" s="34" t="s">
        <v>2507</v>
      </c>
      <c r="C157" s="34" t="s">
        <v>73</v>
      </c>
      <c r="D157" s="34" t="s">
        <v>323</v>
      </c>
      <c r="E157" s="34">
        <v>10</v>
      </c>
      <c r="F157" s="21">
        <v>10</v>
      </c>
      <c r="G157" s="35" t="s">
        <v>80</v>
      </c>
      <c r="H157" s="21" t="s">
        <v>1549</v>
      </c>
      <c r="I157" s="34">
        <v>9</v>
      </c>
      <c r="J157" s="21" t="s">
        <v>677</v>
      </c>
    </row>
    <row r="158" spans="1:10" ht="18" hidden="1" x14ac:dyDescent="0.35">
      <c r="A158" s="22">
        <v>147</v>
      </c>
      <c r="B158" s="34" t="s">
        <v>2508</v>
      </c>
      <c r="C158" s="34" t="s">
        <v>339</v>
      </c>
      <c r="D158" s="34" t="s">
        <v>47</v>
      </c>
      <c r="E158" s="34">
        <v>10</v>
      </c>
      <c r="F158" s="21">
        <v>10</v>
      </c>
      <c r="G158" s="35" t="s">
        <v>566</v>
      </c>
      <c r="H158" s="21" t="s">
        <v>1549</v>
      </c>
      <c r="I158" s="34">
        <v>9</v>
      </c>
      <c r="J158" s="21" t="s">
        <v>677</v>
      </c>
    </row>
    <row r="159" spans="1:10" ht="18" hidden="1" x14ac:dyDescent="0.35">
      <c r="A159" s="22">
        <v>148</v>
      </c>
      <c r="B159" s="34" t="s">
        <v>2509</v>
      </c>
      <c r="C159" s="34" t="s">
        <v>103</v>
      </c>
      <c r="D159" s="34" t="s">
        <v>274</v>
      </c>
      <c r="E159" s="34">
        <v>10</v>
      </c>
      <c r="F159" s="21">
        <v>10</v>
      </c>
      <c r="G159" s="35" t="s">
        <v>566</v>
      </c>
      <c r="H159" s="21" t="s">
        <v>1549</v>
      </c>
      <c r="I159" s="34">
        <v>9</v>
      </c>
      <c r="J159" s="21" t="s">
        <v>677</v>
      </c>
    </row>
    <row r="160" spans="1:10" ht="18" hidden="1" x14ac:dyDescent="0.35">
      <c r="A160" s="22">
        <v>149</v>
      </c>
      <c r="B160" s="34" t="s">
        <v>2510</v>
      </c>
      <c r="C160" s="34" t="s">
        <v>319</v>
      </c>
      <c r="D160" s="34" t="s">
        <v>222</v>
      </c>
      <c r="E160" s="34">
        <v>10</v>
      </c>
      <c r="F160" s="21">
        <v>10</v>
      </c>
      <c r="G160" s="35" t="s">
        <v>566</v>
      </c>
      <c r="H160" s="21" t="s">
        <v>1549</v>
      </c>
      <c r="I160" s="34">
        <v>9</v>
      </c>
      <c r="J160" s="21" t="s">
        <v>677</v>
      </c>
    </row>
    <row r="161" spans="1:10" ht="18" hidden="1" x14ac:dyDescent="0.35">
      <c r="A161" s="22">
        <v>150</v>
      </c>
      <c r="B161" s="34" t="s">
        <v>1119</v>
      </c>
      <c r="C161" s="34" t="s">
        <v>794</v>
      </c>
      <c r="D161" s="34" t="s">
        <v>506</v>
      </c>
      <c r="E161" s="34">
        <v>10</v>
      </c>
      <c r="F161" s="21">
        <v>10</v>
      </c>
      <c r="G161" s="35" t="s">
        <v>566</v>
      </c>
      <c r="H161" s="21" t="s">
        <v>1549</v>
      </c>
      <c r="I161" s="34">
        <v>9</v>
      </c>
      <c r="J161" s="21" t="s">
        <v>677</v>
      </c>
    </row>
    <row r="162" spans="1:10" ht="18" hidden="1" x14ac:dyDescent="0.35">
      <c r="A162" s="22">
        <v>151</v>
      </c>
      <c r="B162" s="34" t="s">
        <v>2511</v>
      </c>
      <c r="C162" s="34" t="s">
        <v>724</v>
      </c>
      <c r="D162" s="34" t="s">
        <v>895</v>
      </c>
      <c r="E162" s="34">
        <v>10</v>
      </c>
      <c r="F162" s="21">
        <v>10</v>
      </c>
      <c r="G162" s="35" t="s">
        <v>566</v>
      </c>
      <c r="H162" s="21" t="s">
        <v>1549</v>
      </c>
      <c r="I162" s="34">
        <v>9</v>
      </c>
      <c r="J162" s="21" t="s">
        <v>677</v>
      </c>
    </row>
    <row r="163" spans="1:10" ht="18" hidden="1" x14ac:dyDescent="0.35">
      <c r="A163" s="22">
        <v>152</v>
      </c>
      <c r="B163" s="34" t="s">
        <v>1604</v>
      </c>
      <c r="C163" s="34" t="s">
        <v>37</v>
      </c>
      <c r="D163" s="34" t="s">
        <v>159</v>
      </c>
      <c r="E163" s="34">
        <v>10</v>
      </c>
      <c r="F163" s="21">
        <v>10</v>
      </c>
      <c r="G163" s="35" t="s">
        <v>29</v>
      </c>
      <c r="H163" s="21" t="s">
        <v>1549</v>
      </c>
      <c r="I163" s="34">
        <v>8</v>
      </c>
      <c r="J163" s="21" t="s">
        <v>677</v>
      </c>
    </row>
    <row r="164" spans="1:10" ht="18" hidden="1" x14ac:dyDescent="0.35">
      <c r="A164" s="22">
        <v>153</v>
      </c>
      <c r="B164" s="34" t="s">
        <v>2512</v>
      </c>
      <c r="C164" s="34" t="s">
        <v>112</v>
      </c>
      <c r="D164" s="34" t="s">
        <v>118</v>
      </c>
      <c r="E164" s="34">
        <v>10</v>
      </c>
      <c r="F164" s="21">
        <v>10</v>
      </c>
      <c r="G164" s="35" t="s">
        <v>29</v>
      </c>
      <c r="H164" s="21" t="s">
        <v>1549</v>
      </c>
      <c r="I164" s="34">
        <v>8</v>
      </c>
      <c r="J164" s="21" t="s">
        <v>677</v>
      </c>
    </row>
    <row r="165" spans="1:10" ht="18" hidden="1" x14ac:dyDescent="0.35">
      <c r="A165" s="22">
        <v>154</v>
      </c>
      <c r="B165" s="34" t="s">
        <v>2513</v>
      </c>
      <c r="C165" s="34" t="s">
        <v>2514</v>
      </c>
      <c r="D165" s="34" t="s">
        <v>367</v>
      </c>
      <c r="E165" s="34">
        <v>10</v>
      </c>
      <c r="F165" s="21">
        <v>10</v>
      </c>
      <c r="G165" s="35" t="s">
        <v>29</v>
      </c>
      <c r="H165" s="21" t="s">
        <v>1549</v>
      </c>
      <c r="I165" s="34">
        <v>8</v>
      </c>
      <c r="J165" s="21" t="s">
        <v>677</v>
      </c>
    </row>
    <row r="166" spans="1:10" ht="18" hidden="1" x14ac:dyDescent="0.35">
      <c r="A166" s="22">
        <v>155</v>
      </c>
      <c r="B166" s="34" t="s">
        <v>861</v>
      </c>
      <c r="C166" s="34" t="s">
        <v>31</v>
      </c>
      <c r="D166" s="34" t="s">
        <v>74</v>
      </c>
      <c r="E166" s="34">
        <v>10</v>
      </c>
      <c r="F166" s="21">
        <v>10</v>
      </c>
      <c r="G166" s="35" t="s">
        <v>80</v>
      </c>
      <c r="H166" s="21" t="s">
        <v>1549</v>
      </c>
      <c r="I166" s="34">
        <v>8</v>
      </c>
      <c r="J166" s="21" t="s">
        <v>677</v>
      </c>
    </row>
    <row r="167" spans="1:10" ht="18" hidden="1" x14ac:dyDescent="0.35">
      <c r="A167" s="22">
        <v>156</v>
      </c>
      <c r="B167" s="34" t="s">
        <v>2515</v>
      </c>
      <c r="C167" s="34" t="s">
        <v>1416</v>
      </c>
      <c r="D167" s="34" t="s">
        <v>62</v>
      </c>
      <c r="E167" s="34">
        <v>10</v>
      </c>
      <c r="F167" s="21">
        <v>10</v>
      </c>
      <c r="G167" s="35" t="s">
        <v>80</v>
      </c>
      <c r="H167" s="21" t="s">
        <v>1549</v>
      </c>
      <c r="I167" s="34">
        <v>8</v>
      </c>
      <c r="J167" s="21" t="s">
        <v>677</v>
      </c>
    </row>
    <row r="168" spans="1:10" ht="18" hidden="1" x14ac:dyDescent="0.35">
      <c r="A168" s="22">
        <v>157</v>
      </c>
      <c r="B168" s="34" t="s">
        <v>2516</v>
      </c>
      <c r="C168" s="34" t="s">
        <v>361</v>
      </c>
      <c r="D168" s="34" t="s">
        <v>118</v>
      </c>
      <c r="E168" s="34">
        <v>10</v>
      </c>
      <c r="F168" s="21">
        <v>10</v>
      </c>
      <c r="G168" s="35" t="s">
        <v>236</v>
      </c>
      <c r="H168" s="21" t="s">
        <v>1549</v>
      </c>
      <c r="I168" s="34">
        <v>8</v>
      </c>
      <c r="J168" s="21" t="s">
        <v>677</v>
      </c>
    </row>
    <row r="169" spans="1:10" ht="18" hidden="1" x14ac:dyDescent="0.35">
      <c r="A169" s="22">
        <v>158</v>
      </c>
      <c r="B169" s="34" t="s">
        <v>2517</v>
      </c>
      <c r="C169" s="34" t="s">
        <v>262</v>
      </c>
      <c r="D169" s="34" t="s">
        <v>113</v>
      </c>
      <c r="E169" s="34">
        <v>10</v>
      </c>
      <c r="F169" s="21">
        <v>10</v>
      </c>
      <c r="G169" s="35" t="s">
        <v>385</v>
      </c>
      <c r="H169" s="21" t="s">
        <v>1549</v>
      </c>
      <c r="I169" s="34">
        <v>8</v>
      </c>
      <c r="J169" s="21" t="s">
        <v>677</v>
      </c>
    </row>
    <row r="170" spans="1:10" ht="18" hidden="1" x14ac:dyDescent="0.35">
      <c r="A170" s="22">
        <v>159</v>
      </c>
      <c r="B170" s="34" t="s">
        <v>796</v>
      </c>
      <c r="C170" s="34" t="s">
        <v>327</v>
      </c>
      <c r="D170" s="34" t="s">
        <v>506</v>
      </c>
      <c r="E170" s="34">
        <v>10</v>
      </c>
      <c r="F170" s="21">
        <v>10</v>
      </c>
      <c r="G170" s="35" t="s">
        <v>421</v>
      </c>
      <c r="H170" s="21" t="s">
        <v>1549</v>
      </c>
      <c r="I170" s="34">
        <v>8</v>
      </c>
      <c r="J170" s="21" t="s">
        <v>677</v>
      </c>
    </row>
    <row r="171" spans="1:10" ht="18" hidden="1" x14ac:dyDescent="0.35">
      <c r="A171" s="22">
        <v>160</v>
      </c>
      <c r="B171" s="34" t="s">
        <v>2518</v>
      </c>
      <c r="C171" s="34" t="s">
        <v>881</v>
      </c>
      <c r="D171" s="34" t="s">
        <v>483</v>
      </c>
      <c r="E171" s="34">
        <v>10</v>
      </c>
      <c r="F171" s="21">
        <v>10</v>
      </c>
      <c r="G171" s="35" t="s">
        <v>566</v>
      </c>
      <c r="H171" s="21" t="s">
        <v>1549</v>
      </c>
      <c r="I171" s="34">
        <v>8</v>
      </c>
      <c r="J171" s="21" t="s">
        <v>677</v>
      </c>
    </row>
    <row r="172" spans="1:10" ht="18" hidden="1" x14ac:dyDescent="0.35">
      <c r="A172" s="22">
        <v>161</v>
      </c>
      <c r="B172" s="34" t="s">
        <v>2519</v>
      </c>
      <c r="C172" s="34" t="s">
        <v>34</v>
      </c>
      <c r="D172" s="34" t="s">
        <v>1788</v>
      </c>
      <c r="E172" s="34">
        <v>10</v>
      </c>
      <c r="F172" s="21">
        <v>10</v>
      </c>
      <c r="G172" s="35" t="s">
        <v>566</v>
      </c>
      <c r="H172" s="21" t="s">
        <v>1549</v>
      </c>
      <c r="I172" s="34">
        <v>8</v>
      </c>
      <c r="J172" s="21" t="s">
        <v>677</v>
      </c>
    </row>
    <row r="173" spans="1:10" ht="18" hidden="1" x14ac:dyDescent="0.35">
      <c r="A173" s="22">
        <v>162</v>
      </c>
      <c r="B173" s="34" t="s">
        <v>2520</v>
      </c>
      <c r="C173" s="34" t="s">
        <v>515</v>
      </c>
      <c r="D173" s="34" t="s">
        <v>41</v>
      </c>
      <c r="E173" s="34">
        <v>10</v>
      </c>
      <c r="F173" s="21">
        <v>10</v>
      </c>
      <c r="G173" s="35" t="s">
        <v>566</v>
      </c>
      <c r="H173" s="21" t="s">
        <v>1549</v>
      </c>
      <c r="I173" s="34">
        <v>8</v>
      </c>
      <c r="J173" s="21" t="s">
        <v>677</v>
      </c>
    </row>
    <row r="174" spans="1:10" ht="18" hidden="1" x14ac:dyDescent="0.35">
      <c r="A174" s="22">
        <v>163</v>
      </c>
      <c r="B174" s="34" t="s">
        <v>2521</v>
      </c>
      <c r="C174" s="34" t="s">
        <v>515</v>
      </c>
      <c r="D174" s="34" t="s">
        <v>328</v>
      </c>
      <c r="E174" s="34">
        <v>10</v>
      </c>
      <c r="F174" s="21">
        <v>10</v>
      </c>
      <c r="G174" s="35" t="s">
        <v>566</v>
      </c>
      <c r="H174" s="21" t="s">
        <v>1549</v>
      </c>
      <c r="I174" s="34">
        <v>8</v>
      </c>
      <c r="J174" s="21" t="s">
        <v>677</v>
      </c>
    </row>
    <row r="175" spans="1:10" ht="18" hidden="1" x14ac:dyDescent="0.35">
      <c r="A175" s="22">
        <v>164</v>
      </c>
      <c r="B175" s="34" t="s">
        <v>2522</v>
      </c>
      <c r="C175" s="34" t="s">
        <v>319</v>
      </c>
      <c r="D175" s="34" t="s">
        <v>104</v>
      </c>
      <c r="E175" s="34">
        <v>10</v>
      </c>
      <c r="F175" s="21">
        <v>10</v>
      </c>
      <c r="G175" s="35" t="s">
        <v>566</v>
      </c>
      <c r="H175" s="21" t="s">
        <v>1549</v>
      </c>
      <c r="I175" s="34">
        <v>8</v>
      </c>
      <c r="J175" s="21" t="s">
        <v>677</v>
      </c>
    </row>
    <row r="176" spans="1:10" ht="18" hidden="1" x14ac:dyDescent="0.35">
      <c r="A176" s="22">
        <v>165</v>
      </c>
      <c r="B176" s="34" t="s">
        <v>2523</v>
      </c>
      <c r="C176" s="34" t="s">
        <v>515</v>
      </c>
      <c r="D176" s="34" t="s">
        <v>84</v>
      </c>
      <c r="E176" s="34">
        <v>10</v>
      </c>
      <c r="F176" s="21">
        <v>10</v>
      </c>
      <c r="G176" s="35" t="s">
        <v>566</v>
      </c>
      <c r="H176" s="21" t="s">
        <v>1549</v>
      </c>
      <c r="I176" s="34">
        <v>8</v>
      </c>
      <c r="J176" s="21" t="s">
        <v>677</v>
      </c>
    </row>
    <row r="177" spans="1:10" ht="18" hidden="1" x14ac:dyDescent="0.35">
      <c r="A177" s="22">
        <v>166</v>
      </c>
      <c r="B177" s="34" t="s">
        <v>2524</v>
      </c>
      <c r="C177" s="34" t="s">
        <v>103</v>
      </c>
      <c r="D177" s="34" t="s">
        <v>104</v>
      </c>
      <c r="E177" s="34">
        <v>10</v>
      </c>
      <c r="F177" s="21">
        <v>10</v>
      </c>
      <c r="G177" s="35" t="s">
        <v>29</v>
      </c>
      <c r="H177" s="21" t="s">
        <v>1549</v>
      </c>
      <c r="I177" s="34">
        <v>7</v>
      </c>
      <c r="J177" s="21" t="s">
        <v>677</v>
      </c>
    </row>
    <row r="178" spans="1:10" ht="18" hidden="1" x14ac:dyDescent="0.35">
      <c r="A178" s="22">
        <v>167</v>
      </c>
      <c r="B178" s="34" t="s">
        <v>2525</v>
      </c>
      <c r="C178" s="34" t="s">
        <v>515</v>
      </c>
      <c r="D178" s="34" t="s">
        <v>234</v>
      </c>
      <c r="E178" s="34">
        <v>10</v>
      </c>
      <c r="F178" s="21">
        <v>10</v>
      </c>
      <c r="G178" s="35" t="s">
        <v>29</v>
      </c>
      <c r="H178" s="21" t="s">
        <v>1549</v>
      </c>
      <c r="I178" s="34">
        <v>7</v>
      </c>
      <c r="J178" s="21" t="s">
        <v>677</v>
      </c>
    </row>
    <row r="179" spans="1:10" ht="18" hidden="1" x14ac:dyDescent="0.35">
      <c r="A179" s="22">
        <v>168</v>
      </c>
      <c r="B179" s="34" t="s">
        <v>2526</v>
      </c>
      <c r="C179" s="34" t="s">
        <v>833</v>
      </c>
      <c r="D179" s="34" t="s">
        <v>95</v>
      </c>
      <c r="E179" s="34">
        <v>10</v>
      </c>
      <c r="F179" s="21">
        <v>10</v>
      </c>
      <c r="G179" s="35" t="s">
        <v>373</v>
      </c>
      <c r="H179" s="21" t="s">
        <v>1549</v>
      </c>
      <c r="I179" s="34">
        <v>7</v>
      </c>
      <c r="J179" s="21" t="s">
        <v>677</v>
      </c>
    </row>
    <row r="180" spans="1:10" ht="18" hidden="1" x14ac:dyDescent="0.35">
      <c r="A180" s="22">
        <v>169</v>
      </c>
      <c r="B180" s="34" t="s">
        <v>2527</v>
      </c>
      <c r="C180" s="34" t="s">
        <v>1060</v>
      </c>
      <c r="D180" s="34" t="s">
        <v>118</v>
      </c>
      <c r="E180" s="34">
        <v>10</v>
      </c>
      <c r="F180" s="21">
        <v>10</v>
      </c>
      <c r="G180" s="35" t="s">
        <v>421</v>
      </c>
      <c r="H180" s="21" t="s">
        <v>1549</v>
      </c>
      <c r="I180" s="34">
        <v>7</v>
      </c>
      <c r="J180" s="21" t="s">
        <v>677</v>
      </c>
    </row>
    <row r="181" spans="1:10" ht="18" hidden="1" x14ac:dyDescent="0.35">
      <c r="A181" s="22">
        <v>170</v>
      </c>
      <c r="B181" s="34" t="s">
        <v>2528</v>
      </c>
      <c r="C181" s="34" t="s">
        <v>378</v>
      </c>
      <c r="D181" s="34" t="s">
        <v>234</v>
      </c>
      <c r="E181" s="34">
        <v>10</v>
      </c>
      <c r="F181" s="21">
        <v>10</v>
      </c>
      <c r="G181" s="35" t="s">
        <v>566</v>
      </c>
      <c r="H181" s="21" t="s">
        <v>1549</v>
      </c>
      <c r="I181" s="34">
        <v>7</v>
      </c>
      <c r="J181" s="21" t="s">
        <v>677</v>
      </c>
    </row>
    <row r="182" spans="1:10" ht="18" hidden="1" x14ac:dyDescent="0.35">
      <c r="A182" s="22">
        <v>171</v>
      </c>
      <c r="B182" s="34" t="s">
        <v>2529</v>
      </c>
      <c r="C182" s="34" t="s">
        <v>435</v>
      </c>
      <c r="D182" s="34" t="s">
        <v>69</v>
      </c>
      <c r="E182" s="34">
        <v>10</v>
      </c>
      <c r="F182" s="21">
        <v>10</v>
      </c>
      <c r="G182" s="35" t="s">
        <v>566</v>
      </c>
      <c r="H182" s="21" t="s">
        <v>1549</v>
      </c>
      <c r="I182" s="34">
        <v>7</v>
      </c>
      <c r="J182" s="21" t="s">
        <v>677</v>
      </c>
    </row>
    <row r="183" spans="1:10" ht="18" hidden="1" x14ac:dyDescent="0.35">
      <c r="A183" s="22">
        <v>172</v>
      </c>
      <c r="B183" s="34" t="s">
        <v>2530</v>
      </c>
      <c r="C183" s="34" t="s">
        <v>99</v>
      </c>
      <c r="D183" s="34" t="s">
        <v>1251</v>
      </c>
      <c r="E183" s="34">
        <v>10</v>
      </c>
      <c r="F183" s="21">
        <v>10</v>
      </c>
      <c r="G183" s="35" t="s">
        <v>566</v>
      </c>
      <c r="H183" s="21" t="s">
        <v>1549</v>
      </c>
      <c r="I183" s="34">
        <v>7</v>
      </c>
      <c r="J183" s="21" t="s">
        <v>677</v>
      </c>
    </row>
    <row r="184" spans="1:10" ht="18" hidden="1" x14ac:dyDescent="0.35">
      <c r="A184" s="22">
        <v>173</v>
      </c>
      <c r="B184" s="34" t="s">
        <v>2531</v>
      </c>
      <c r="C184" s="34" t="s">
        <v>395</v>
      </c>
      <c r="D184" s="34" t="s">
        <v>215</v>
      </c>
      <c r="E184" s="34">
        <v>10</v>
      </c>
      <c r="F184" s="21">
        <v>10</v>
      </c>
      <c r="G184" s="35" t="s">
        <v>80</v>
      </c>
      <c r="H184" s="21" t="s">
        <v>1549</v>
      </c>
      <c r="I184" s="34">
        <v>6</v>
      </c>
      <c r="J184" s="21" t="s">
        <v>677</v>
      </c>
    </row>
    <row r="185" spans="1:10" ht="18" hidden="1" x14ac:dyDescent="0.35">
      <c r="A185" s="22">
        <v>174</v>
      </c>
      <c r="B185" s="34" t="s">
        <v>2532</v>
      </c>
      <c r="C185" s="34" t="s">
        <v>525</v>
      </c>
      <c r="D185" s="34" t="s">
        <v>284</v>
      </c>
      <c r="E185" s="34">
        <v>10</v>
      </c>
      <c r="F185" s="21">
        <v>10</v>
      </c>
      <c r="G185" s="35" t="s">
        <v>80</v>
      </c>
      <c r="H185" s="21" t="s">
        <v>1549</v>
      </c>
      <c r="I185" s="34">
        <v>6</v>
      </c>
      <c r="J185" s="21" t="s">
        <v>677</v>
      </c>
    </row>
    <row r="186" spans="1:10" ht="18" hidden="1" x14ac:dyDescent="0.35">
      <c r="A186" s="22">
        <v>175</v>
      </c>
      <c r="B186" s="34" t="s">
        <v>2533</v>
      </c>
      <c r="C186" s="34" t="s">
        <v>86</v>
      </c>
      <c r="D186" s="34" t="s">
        <v>2023</v>
      </c>
      <c r="E186" s="34">
        <v>10</v>
      </c>
      <c r="F186" s="21">
        <v>10</v>
      </c>
      <c r="G186" s="35" t="s">
        <v>201</v>
      </c>
      <c r="H186" s="21" t="s">
        <v>1549</v>
      </c>
      <c r="I186" s="34">
        <v>6</v>
      </c>
      <c r="J186" s="21" t="s">
        <v>677</v>
      </c>
    </row>
    <row r="187" spans="1:10" ht="18" hidden="1" x14ac:dyDescent="0.35">
      <c r="A187" s="22">
        <v>176</v>
      </c>
      <c r="B187" s="34" t="s">
        <v>2534</v>
      </c>
      <c r="C187" s="34" t="s">
        <v>103</v>
      </c>
      <c r="D187" s="34" t="s">
        <v>69</v>
      </c>
      <c r="E187" s="34">
        <v>10</v>
      </c>
      <c r="F187" s="21">
        <v>10</v>
      </c>
      <c r="G187" s="35" t="s">
        <v>303</v>
      </c>
      <c r="H187" s="21" t="s">
        <v>1549</v>
      </c>
      <c r="I187" s="34">
        <v>6</v>
      </c>
      <c r="J187" s="21" t="s">
        <v>677</v>
      </c>
    </row>
    <row r="188" spans="1:10" ht="18" hidden="1" x14ac:dyDescent="0.35">
      <c r="A188" s="22">
        <v>177</v>
      </c>
      <c r="B188" s="34" t="s">
        <v>2535</v>
      </c>
      <c r="C188" s="34" t="s">
        <v>322</v>
      </c>
      <c r="D188" s="34" t="s">
        <v>50</v>
      </c>
      <c r="E188" s="34">
        <v>10</v>
      </c>
      <c r="F188" s="21">
        <v>10</v>
      </c>
      <c r="G188" s="35" t="s">
        <v>520</v>
      </c>
      <c r="H188" s="21" t="s">
        <v>1549</v>
      </c>
      <c r="I188" s="34">
        <v>6</v>
      </c>
      <c r="J188" s="21" t="s">
        <v>677</v>
      </c>
    </row>
    <row r="189" spans="1:10" ht="18" hidden="1" x14ac:dyDescent="0.35">
      <c r="A189" s="22">
        <v>178</v>
      </c>
      <c r="B189" s="34" t="s">
        <v>2536</v>
      </c>
      <c r="C189" s="34" t="s">
        <v>392</v>
      </c>
      <c r="D189" s="34" t="s">
        <v>118</v>
      </c>
      <c r="E189" s="34">
        <v>10</v>
      </c>
      <c r="F189" s="21">
        <v>10</v>
      </c>
      <c r="G189" s="35" t="s">
        <v>520</v>
      </c>
      <c r="H189" s="21" t="s">
        <v>1549</v>
      </c>
      <c r="I189" s="34">
        <v>6</v>
      </c>
      <c r="J189" s="21" t="s">
        <v>677</v>
      </c>
    </row>
    <row r="190" spans="1:10" ht="18" hidden="1" x14ac:dyDescent="0.35">
      <c r="A190" s="22">
        <v>179</v>
      </c>
      <c r="B190" s="34" t="s">
        <v>2537</v>
      </c>
      <c r="C190" s="34" t="s">
        <v>719</v>
      </c>
      <c r="D190" s="34" t="s">
        <v>320</v>
      </c>
      <c r="E190" s="34">
        <v>10</v>
      </c>
      <c r="F190" s="21">
        <v>10</v>
      </c>
      <c r="G190" s="35" t="s">
        <v>566</v>
      </c>
      <c r="H190" s="21" t="s">
        <v>1549</v>
      </c>
      <c r="I190" s="34">
        <v>6</v>
      </c>
      <c r="J190" s="21" t="s">
        <v>677</v>
      </c>
    </row>
    <row r="191" spans="1:10" ht="18" hidden="1" x14ac:dyDescent="0.35">
      <c r="A191" s="22">
        <v>180</v>
      </c>
      <c r="B191" s="34" t="s">
        <v>2538</v>
      </c>
      <c r="C191" s="34" t="s">
        <v>64</v>
      </c>
      <c r="D191" s="34" t="s">
        <v>483</v>
      </c>
      <c r="E191" s="34">
        <v>10</v>
      </c>
      <c r="F191" s="21">
        <v>10</v>
      </c>
      <c r="G191" s="35" t="s">
        <v>566</v>
      </c>
      <c r="H191" s="21" t="s">
        <v>1549</v>
      </c>
      <c r="I191" s="34">
        <v>6</v>
      </c>
      <c r="J191" s="21" t="s">
        <v>677</v>
      </c>
    </row>
    <row r="192" spans="1:10" ht="18" hidden="1" x14ac:dyDescent="0.35">
      <c r="A192" s="22">
        <v>181</v>
      </c>
      <c r="B192" s="34" t="s">
        <v>2539</v>
      </c>
      <c r="C192" s="34" t="s">
        <v>99</v>
      </c>
      <c r="D192" s="34" t="s">
        <v>47</v>
      </c>
      <c r="E192" s="34">
        <v>10</v>
      </c>
      <c r="F192" s="21">
        <v>10</v>
      </c>
      <c r="G192" s="35" t="s">
        <v>566</v>
      </c>
      <c r="H192" s="21" t="s">
        <v>1549</v>
      </c>
      <c r="I192" s="34">
        <v>6</v>
      </c>
      <c r="J192" s="21" t="s">
        <v>677</v>
      </c>
    </row>
    <row r="193" spans="1:10" ht="18" hidden="1" x14ac:dyDescent="0.35">
      <c r="A193" s="22">
        <v>182</v>
      </c>
      <c r="B193" s="34" t="s">
        <v>2540</v>
      </c>
      <c r="C193" s="34" t="s">
        <v>229</v>
      </c>
      <c r="D193" s="34" t="s">
        <v>109</v>
      </c>
      <c r="E193" s="34">
        <v>10</v>
      </c>
      <c r="F193" s="21">
        <v>10</v>
      </c>
      <c r="G193" s="35" t="s">
        <v>29</v>
      </c>
      <c r="H193" s="21" t="s">
        <v>1549</v>
      </c>
      <c r="I193" s="34">
        <v>5</v>
      </c>
      <c r="J193" s="21" t="s">
        <v>677</v>
      </c>
    </row>
    <row r="194" spans="1:10" ht="18" hidden="1" x14ac:dyDescent="0.35">
      <c r="A194" s="22">
        <v>183</v>
      </c>
      <c r="B194" s="34" t="s">
        <v>365</v>
      </c>
      <c r="C194" s="34" t="s">
        <v>94</v>
      </c>
      <c r="D194" s="34" t="s">
        <v>118</v>
      </c>
      <c r="E194" s="34">
        <v>10</v>
      </c>
      <c r="F194" s="21">
        <v>10</v>
      </c>
      <c r="G194" s="35" t="s">
        <v>80</v>
      </c>
      <c r="H194" s="21" t="s">
        <v>1549</v>
      </c>
      <c r="I194" s="34">
        <v>5</v>
      </c>
      <c r="J194" s="21" t="s">
        <v>677</v>
      </c>
    </row>
    <row r="195" spans="1:10" ht="18" hidden="1" x14ac:dyDescent="0.35">
      <c r="A195" s="22">
        <v>184</v>
      </c>
      <c r="B195" s="34" t="s">
        <v>2541</v>
      </c>
      <c r="C195" s="34" t="s">
        <v>64</v>
      </c>
      <c r="D195" s="34" t="s">
        <v>351</v>
      </c>
      <c r="E195" s="34">
        <v>10</v>
      </c>
      <c r="F195" s="21">
        <v>10</v>
      </c>
      <c r="G195" s="35" t="s">
        <v>520</v>
      </c>
      <c r="H195" s="21" t="s">
        <v>1549</v>
      </c>
      <c r="I195" s="34">
        <v>5</v>
      </c>
      <c r="J195" s="21" t="s">
        <v>677</v>
      </c>
    </row>
    <row r="196" spans="1:10" ht="18" hidden="1" x14ac:dyDescent="0.35">
      <c r="A196" s="22">
        <v>185</v>
      </c>
      <c r="B196" s="34" t="s">
        <v>2542</v>
      </c>
      <c r="C196" s="34" t="s">
        <v>2543</v>
      </c>
      <c r="D196" s="34" t="s">
        <v>217</v>
      </c>
      <c r="E196" s="34">
        <v>10</v>
      </c>
      <c r="F196" s="21">
        <v>10</v>
      </c>
      <c r="G196" s="35" t="s">
        <v>29</v>
      </c>
      <c r="H196" s="21" t="s">
        <v>1549</v>
      </c>
      <c r="I196" s="34">
        <v>4</v>
      </c>
      <c r="J196" s="21" t="s">
        <v>677</v>
      </c>
    </row>
    <row r="197" spans="1:10" ht="18" hidden="1" x14ac:dyDescent="0.35">
      <c r="A197" s="22">
        <v>186</v>
      </c>
      <c r="B197" s="34" t="s">
        <v>2544</v>
      </c>
      <c r="C197" s="34" t="s">
        <v>794</v>
      </c>
      <c r="D197" s="34" t="s">
        <v>53</v>
      </c>
      <c r="E197" s="34">
        <v>10</v>
      </c>
      <c r="F197" s="21">
        <v>10</v>
      </c>
      <c r="G197" s="35" t="s">
        <v>29</v>
      </c>
      <c r="H197" s="21" t="s">
        <v>1549</v>
      </c>
      <c r="I197" s="34">
        <v>4</v>
      </c>
      <c r="J197" s="21" t="s">
        <v>677</v>
      </c>
    </row>
    <row r="198" spans="1:10" ht="18" hidden="1" x14ac:dyDescent="0.35">
      <c r="A198" s="22">
        <v>187</v>
      </c>
      <c r="B198" s="34" t="s">
        <v>2545</v>
      </c>
      <c r="C198" s="34" t="s">
        <v>311</v>
      </c>
      <c r="D198" s="34" t="s">
        <v>62</v>
      </c>
      <c r="E198" s="34">
        <v>10</v>
      </c>
      <c r="F198" s="21">
        <v>10</v>
      </c>
      <c r="G198" s="35" t="s">
        <v>80</v>
      </c>
      <c r="H198" s="21" t="s">
        <v>1549</v>
      </c>
      <c r="I198" s="34">
        <v>4</v>
      </c>
      <c r="J198" s="21" t="s">
        <v>677</v>
      </c>
    </row>
    <row r="199" spans="1:10" ht="18" hidden="1" x14ac:dyDescent="0.35">
      <c r="A199" s="22">
        <v>188</v>
      </c>
      <c r="B199" s="34" t="s">
        <v>2546</v>
      </c>
      <c r="C199" s="34" t="s">
        <v>2547</v>
      </c>
      <c r="D199" s="34" t="s">
        <v>2548</v>
      </c>
      <c r="E199" s="34">
        <v>10</v>
      </c>
      <c r="F199" s="21">
        <v>10</v>
      </c>
      <c r="G199" s="35" t="s">
        <v>236</v>
      </c>
      <c r="H199" s="21" t="s">
        <v>1549</v>
      </c>
      <c r="I199" s="34">
        <v>4</v>
      </c>
      <c r="J199" s="21" t="s">
        <v>677</v>
      </c>
    </row>
    <row r="200" spans="1:10" ht="18" hidden="1" x14ac:dyDescent="0.35">
      <c r="A200" s="22">
        <v>189</v>
      </c>
      <c r="B200" s="34" t="s">
        <v>2549</v>
      </c>
      <c r="C200" s="34" t="s">
        <v>86</v>
      </c>
      <c r="D200" s="34" t="s">
        <v>367</v>
      </c>
      <c r="E200" s="34">
        <v>10</v>
      </c>
      <c r="F200" s="21">
        <v>10</v>
      </c>
      <c r="G200" s="35" t="s">
        <v>520</v>
      </c>
      <c r="H200" s="21" t="s">
        <v>1549</v>
      </c>
      <c r="I200" s="34">
        <v>4</v>
      </c>
      <c r="J200" s="21" t="s">
        <v>677</v>
      </c>
    </row>
    <row r="201" spans="1:10" ht="18" hidden="1" x14ac:dyDescent="0.35">
      <c r="A201" s="22">
        <v>190</v>
      </c>
      <c r="B201" s="34" t="s">
        <v>1786</v>
      </c>
      <c r="C201" s="34" t="s">
        <v>204</v>
      </c>
      <c r="D201" s="34" t="s">
        <v>62</v>
      </c>
      <c r="E201" s="34">
        <v>10</v>
      </c>
      <c r="F201" s="21">
        <v>10</v>
      </c>
      <c r="G201" s="35" t="s">
        <v>520</v>
      </c>
      <c r="H201" s="21" t="s">
        <v>1549</v>
      </c>
      <c r="I201" s="34">
        <v>4</v>
      </c>
      <c r="J201" s="21" t="s">
        <v>677</v>
      </c>
    </row>
    <row r="202" spans="1:10" ht="18" hidden="1" x14ac:dyDescent="0.35">
      <c r="A202" s="22">
        <v>191</v>
      </c>
      <c r="B202" s="34" t="s">
        <v>2550</v>
      </c>
      <c r="C202" s="34" t="s">
        <v>112</v>
      </c>
      <c r="D202" s="34" t="s">
        <v>217</v>
      </c>
      <c r="E202" s="34">
        <v>10</v>
      </c>
      <c r="F202" s="21">
        <v>10</v>
      </c>
      <c r="G202" s="35" t="s">
        <v>29</v>
      </c>
      <c r="H202" s="21" t="s">
        <v>1549</v>
      </c>
      <c r="I202" s="34">
        <v>3</v>
      </c>
      <c r="J202" s="21" t="s">
        <v>677</v>
      </c>
    </row>
    <row r="203" spans="1:10" ht="18" hidden="1" x14ac:dyDescent="0.35">
      <c r="A203" s="22">
        <v>192</v>
      </c>
      <c r="B203" s="34" t="s">
        <v>2551</v>
      </c>
      <c r="C203" s="34" t="s">
        <v>94</v>
      </c>
      <c r="D203" s="34" t="s">
        <v>441</v>
      </c>
      <c r="E203" s="34">
        <v>10</v>
      </c>
      <c r="F203" s="21">
        <v>10</v>
      </c>
      <c r="G203" s="35" t="s">
        <v>29</v>
      </c>
      <c r="H203" s="21" t="s">
        <v>1549</v>
      </c>
      <c r="I203" s="34">
        <v>3</v>
      </c>
      <c r="J203" s="21" t="s">
        <v>677</v>
      </c>
    </row>
    <row r="204" spans="1:10" ht="18" hidden="1" x14ac:dyDescent="0.35">
      <c r="A204" s="22">
        <v>193</v>
      </c>
      <c r="B204" s="34" t="s">
        <v>2552</v>
      </c>
      <c r="C204" s="34" t="s">
        <v>335</v>
      </c>
      <c r="D204" s="34" t="s">
        <v>159</v>
      </c>
      <c r="E204" s="34">
        <v>10</v>
      </c>
      <c r="F204" s="21">
        <v>10</v>
      </c>
      <c r="G204" s="35" t="s">
        <v>29</v>
      </c>
      <c r="H204" s="21" t="s">
        <v>1549</v>
      </c>
      <c r="I204" s="34">
        <v>3</v>
      </c>
      <c r="J204" s="21" t="s">
        <v>677</v>
      </c>
    </row>
    <row r="205" spans="1:10" ht="18" hidden="1" x14ac:dyDescent="0.35">
      <c r="A205" s="22">
        <v>194</v>
      </c>
      <c r="B205" s="34" t="s">
        <v>2553</v>
      </c>
      <c r="C205" s="34" t="s">
        <v>92</v>
      </c>
      <c r="D205" s="34" t="s">
        <v>325</v>
      </c>
      <c r="E205" s="34">
        <v>10</v>
      </c>
      <c r="F205" s="21">
        <v>10</v>
      </c>
      <c r="G205" s="35" t="s">
        <v>29</v>
      </c>
      <c r="H205" s="21" t="s">
        <v>1549</v>
      </c>
      <c r="I205" s="34">
        <v>3</v>
      </c>
      <c r="J205" s="21" t="s">
        <v>677</v>
      </c>
    </row>
    <row r="206" spans="1:10" ht="18" hidden="1" x14ac:dyDescent="0.35">
      <c r="A206" s="22">
        <v>195</v>
      </c>
      <c r="B206" s="34" t="s">
        <v>1663</v>
      </c>
      <c r="C206" s="34" t="s">
        <v>101</v>
      </c>
      <c r="D206" s="34" t="s">
        <v>374</v>
      </c>
      <c r="E206" s="34">
        <v>10</v>
      </c>
      <c r="F206" s="21">
        <v>10</v>
      </c>
      <c r="G206" s="35" t="s">
        <v>29</v>
      </c>
      <c r="H206" s="21" t="s">
        <v>1549</v>
      </c>
      <c r="I206" s="34">
        <v>3</v>
      </c>
      <c r="J206" s="21" t="s">
        <v>677</v>
      </c>
    </row>
    <row r="207" spans="1:10" ht="18" hidden="1" x14ac:dyDescent="0.35">
      <c r="A207" s="22">
        <v>196</v>
      </c>
      <c r="B207" s="34" t="s">
        <v>2554</v>
      </c>
      <c r="C207" s="34" t="s">
        <v>435</v>
      </c>
      <c r="D207" s="34" t="s">
        <v>84</v>
      </c>
      <c r="E207" s="34">
        <v>10</v>
      </c>
      <c r="F207" s="21">
        <v>10</v>
      </c>
      <c r="G207" s="35" t="s">
        <v>29</v>
      </c>
      <c r="H207" s="21" t="s">
        <v>1549</v>
      </c>
      <c r="I207" s="34">
        <v>3</v>
      </c>
      <c r="J207" s="21" t="s">
        <v>677</v>
      </c>
    </row>
    <row r="208" spans="1:10" ht="18" hidden="1" x14ac:dyDescent="0.35">
      <c r="A208" s="22">
        <v>197</v>
      </c>
      <c r="B208" s="34" t="s">
        <v>2555</v>
      </c>
      <c r="C208" s="34" t="s">
        <v>2556</v>
      </c>
      <c r="D208" s="34" t="s">
        <v>2557</v>
      </c>
      <c r="E208" s="34">
        <v>10</v>
      </c>
      <c r="F208" s="21">
        <v>10</v>
      </c>
      <c r="G208" s="35" t="s">
        <v>80</v>
      </c>
      <c r="H208" s="21" t="s">
        <v>1549</v>
      </c>
      <c r="I208" s="34">
        <v>3</v>
      </c>
      <c r="J208" s="21" t="s">
        <v>677</v>
      </c>
    </row>
    <row r="209" spans="1:10" ht="18" hidden="1" x14ac:dyDescent="0.35">
      <c r="A209" s="22">
        <v>198</v>
      </c>
      <c r="B209" s="34" t="s">
        <v>2558</v>
      </c>
      <c r="C209" s="34" t="s">
        <v>2559</v>
      </c>
      <c r="D209" s="34" t="s">
        <v>2560</v>
      </c>
      <c r="E209" s="34">
        <v>10</v>
      </c>
      <c r="F209" s="21">
        <v>10</v>
      </c>
      <c r="G209" s="35" t="s">
        <v>80</v>
      </c>
      <c r="H209" s="21" t="s">
        <v>1549</v>
      </c>
      <c r="I209" s="34">
        <v>3</v>
      </c>
      <c r="J209" s="21" t="s">
        <v>677</v>
      </c>
    </row>
    <row r="210" spans="1:10" ht="18" hidden="1" x14ac:dyDescent="0.35">
      <c r="A210" s="22">
        <v>199</v>
      </c>
      <c r="B210" s="34" t="s">
        <v>2561</v>
      </c>
      <c r="C210" s="34" t="s">
        <v>1918</v>
      </c>
      <c r="D210" s="34" t="s">
        <v>2562</v>
      </c>
      <c r="E210" s="34">
        <v>10</v>
      </c>
      <c r="F210" s="21">
        <v>10</v>
      </c>
      <c r="G210" s="35" t="s">
        <v>80</v>
      </c>
      <c r="H210" s="21" t="s">
        <v>1549</v>
      </c>
      <c r="I210" s="34">
        <v>3</v>
      </c>
      <c r="J210" s="21" t="s">
        <v>677</v>
      </c>
    </row>
    <row r="211" spans="1:10" ht="18" hidden="1" x14ac:dyDescent="0.35">
      <c r="A211" s="22">
        <v>200</v>
      </c>
      <c r="B211" s="34" t="s">
        <v>1589</v>
      </c>
      <c r="C211" s="34" t="s">
        <v>273</v>
      </c>
      <c r="D211" s="34" t="s">
        <v>41</v>
      </c>
      <c r="E211" s="34">
        <v>10</v>
      </c>
      <c r="F211" s="21">
        <v>10</v>
      </c>
      <c r="G211" s="35" t="s">
        <v>201</v>
      </c>
      <c r="H211" s="21" t="s">
        <v>1549</v>
      </c>
      <c r="I211" s="34">
        <v>3</v>
      </c>
      <c r="J211" s="21" t="s">
        <v>677</v>
      </c>
    </row>
    <row r="212" spans="1:10" ht="18" hidden="1" x14ac:dyDescent="0.35">
      <c r="A212" s="22">
        <v>201</v>
      </c>
      <c r="B212" s="34" t="s">
        <v>508</v>
      </c>
      <c r="C212" s="34" t="s">
        <v>112</v>
      </c>
      <c r="D212" s="34" t="s">
        <v>441</v>
      </c>
      <c r="E212" s="34">
        <v>10</v>
      </c>
      <c r="F212" s="21">
        <v>10</v>
      </c>
      <c r="G212" s="35" t="s">
        <v>303</v>
      </c>
      <c r="H212" s="21" t="s">
        <v>1549</v>
      </c>
      <c r="I212" s="34">
        <v>3</v>
      </c>
      <c r="J212" s="21" t="s">
        <v>677</v>
      </c>
    </row>
    <row r="213" spans="1:10" ht="18" hidden="1" x14ac:dyDescent="0.35">
      <c r="A213" s="22">
        <v>202</v>
      </c>
      <c r="B213" s="34" t="s">
        <v>2563</v>
      </c>
      <c r="C213" s="34" t="s">
        <v>724</v>
      </c>
      <c r="D213" s="34" t="s">
        <v>47</v>
      </c>
      <c r="E213" s="34">
        <v>10</v>
      </c>
      <c r="F213" s="21">
        <v>10</v>
      </c>
      <c r="G213" s="35" t="s">
        <v>303</v>
      </c>
      <c r="H213" s="21" t="s">
        <v>1549</v>
      </c>
      <c r="I213" s="34">
        <v>3</v>
      </c>
      <c r="J213" s="21" t="s">
        <v>677</v>
      </c>
    </row>
    <row r="214" spans="1:10" ht="18" hidden="1" x14ac:dyDescent="0.35">
      <c r="A214" s="22">
        <v>203</v>
      </c>
      <c r="B214" s="34" t="s">
        <v>2564</v>
      </c>
      <c r="C214" s="34" t="s">
        <v>424</v>
      </c>
      <c r="D214" s="34" t="s">
        <v>84</v>
      </c>
      <c r="E214" s="34">
        <v>10</v>
      </c>
      <c r="F214" s="21">
        <v>10</v>
      </c>
      <c r="G214" s="35" t="s">
        <v>373</v>
      </c>
      <c r="H214" s="21" t="s">
        <v>1549</v>
      </c>
      <c r="I214" s="34">
        <v>3</v>
      </c>
      <c r="J214" s="21" t="s">
        <v>677</v>
      </c>
    </row>
    <row r="215" spans="1:10" ht="18" hidden="1" x14ac:dyDescent="0.35">
      <c r="A215" s="22">
        <v>204</v>
      </c>
      <c r="B215" s="34" t="s">
        <v>2565</v>
      </c>
      <c r="C215" s="34" t="s">
        <v>273</v>
      </c>
      <c r="D215" s="34" t="s">
        <v>41</v>
      </c>
      <c r="E215" s="34">
        <v>10</v>
      </c>
      <c r="F215" s="21">
        <v>10</v>
      </c>
      <c r="G215" s="35" t="s">
        <v>373</v>
      </c>
      <c r="H215" s="21" t="s">
        <v>1549</v>
      </c>
      <c r="I215" s="34">
        <v>3</v>
      </c>
      <c r="J215" s="21" t="s">
        <v>677</v>
      </c>
    </row>
    <row r="216" spans="1:10" ht="18" hidden="1" x14ac:dyDescent="0.35">
      <c r="A216" s="22">
        <v>205</v>
      </c>
      <c r="B216" s="34" t="s">
        <v>2566</v>
      </c>
      <c r="C216" s="34" t="s">
        <v>64</v>
      </c>
      <c r="D216" s="34" t="s">
        <v>234</v>
      </c>
      <c r="E216" s="34">
        <v>10</v>
      </c>
      <c r="F216" s="21">
        <v>10</v>
      </c>
      <c r="G216" s="35" t="s">
        <v>566</v>
      </c>
      <c r="H216" s="21" t="s">
        <v>1549</v>
      </c>
      <c r="I216" s="34">
        <v>3</v>
      </c>
      <c r="J216" s="21" t="s">
        <v>677</v>
      </c>
    </row>
    <row r="217" spans="1:10" ht="18" hidden="1" x14ac:dyDescent="0.35">
      <c r="A217" s="22">
        <v>206</v>
      </c>
      <c r="B217" s="34" t="s">
        <v>2567</v>
      </c>
      <c r="C217" s="34" t="s">
        <v>881</v>
      </c>
      <c r="D217" s="34" t="s">
        <v>374</v>
      </c>
      <c r="E217" s="34">
        <v>10</v>
      </c>
      <c r="F217" s="21">
        <v>10</v>
      </c>
      <c r="G217" s="35" t="s">
        <v>566</v>
      </c>
      <c r="H217" s="21" t="s">
        <v>1549</v>
      </c>
      <c r="I217" s="34">
        <v>3</v>
      </c>
      <c r="J217" s="21" t="s">
        <v>677</v>
      </c>
    </row>
    <row r="218" spans="1:10" ht="18" hidden="1" x14ac:dyDescent="0.35">
      <c r="A218" s="22">
        <v>207</v>
      </c>
      <c r="B218" s="34" t="s">
        <v>2568</v>
      </c>
      <c r="C218" s="34" t="s">
        <v>794</v>
      </c>
      <c r="D218" s="34" t="s">
        <v>224</v>
      </c>
      <c r="E218" s="34">
        <v>10</v>
      </c>
      <c r="F218" s="21">
        <v>10</v>
      </c>
      <c r="G218" s="35" t="s">
        <v>566</v>
      </c>
      <c r="H218" s="21" t="s">
        <v>1549</v>
      </c>
      <c r="I218" s="34">
        <v>3</v>
      </c>
      <c r="J218" s="21" t="s">
        <v>677</v>
      </c>
    </row>
    <row r="219" spans="1:10" ht="18" hidden="1" x14ac:dyDescent="0.35">
      <c r="A219" s="22">
        <v>208</v>
      </c>
      <c r="B219" s="34" t="s">
        <v>876</v>
      </c>
      <c r="C219" s="34" t="s">
        <v>273</v>
      </c>
      <c r="D219" s="34" t="s">
        <v>47</v>
      </c>
      <c r="E219" s="34">
        <v>10</v>
      </c>
      <c r="F219" s="21">
        <v>10</v>
      </c>
      <c r="G219" s="35" t="s">
        <v>80</v>
      </c>
      <c r="H219" s="21" t="s">
        <v>1549</v>
      </c>
      <c r="I219" s="34">
        <v>2</v>
      </c>
      <c r="J219" s="21" t="s">
        <v>677</v>
      </c>
    </row>
    <row r="220" spans="1:10" ht="18" hidden="1" x14ac:dyDescent="0.35">
      <c r="A220" s="22">
        <v>209</v>
      </c>
      <c r="B220" s="34" t="s">
        <v>2569</v>
      </c>
      <c r="C220" s="34" t="s">
        <v>212</v>
      </c>
      <c r="D220" s="34" t="s">
        <v>2570</v>
      </c>
      <c r="E220" s="34">
        <v>10</v>
      </c>
      <c r="F220" s="21">
        <v>10</v>
      </c>
      <c r="G220" s="35" t="s">
        <v>80</v>
      </c>
      <c r="H220" s="21" t="s">
        <v>1549</v>
      </c>
      <c r="I220" s="34">
        <v>2</v>
      </c>
      <c r="J220" s="21" t="s">
        <v>677</v>
      </c>
    </row>
    <row r="221" spans="1:10" ht="18" hidden="1" x14ac:dyDescent="0.35">
      <c r="A221" s="22">
        <v>210</v>
      </c>
      <c r="B221" s="34" t="s">
        <v>2571</v>
      </c>
      <c r="C221" s="34" t="s">
        <v>2572</v>
      </c>
      <c r="D221" s="34" t="s">
        <v>2573</v>
      </c>
      <c r="E221" s="34">
        <v>10</v>
      </c>
      <c r="F221" s="21">
        <v>10</v>
      </c>
      <c r="G221" s="35" t="s">
        <v>29</v>
      </c>
      <c r="H221" s="21" t="s">
        <v>1549</v>
      </c>
      <c r="I221" s="34">
        <v>1</v>
      </c>
      <c r="J221" s="21" t="s">
        <v>677</v>
      </c>
    </row>
    <row r="222" spans="1:10" ht="18" hidden="1" x14ac:dyDescent="0.35">
      <c r="A222" s="22">
        <v>211</v>
      </c>
      <c r="B222" s="34" t="s">
        <v>344</v>
      </c>
      <c r="C222" s="34" t="s">
        <v>354</v>
      </c>
      <c r="D222" s="34" t="s">
        <v>28</v>
      </c>
      <c r="E222" s="34">
        <v>10</v>
      </c>
      <c r="F222" s="21">
        <v>10</v>
      </c>
      <c r="G222" s="35" t="s">
        <v>80</v>
      </c>
      <c r="H222" s="21" t="s">
        <v>1549</v>
      </c>
      <c r="I222" s="34">
        <v>1</v>
      </c>
      <c r="J222" s="21" t="s">
        <v>677</v>
      </c>
    </row>
    <row r="223" spans="1:10" ht="18" hidden="1" x14ac:dyDescent="0.35">
      <c r="A223" s="22">
        <v>212</v>
      </c>
      <c r="B223" s="34" t="s">
        <v>2574</v>
      </c>
      <c r="C223" s="34" t="s">
        <v>860</v>
      </c>
      <c r="D223" s="34" t="s">
        <v>325</v>
      </c>
      <c r="E223" s="34">
        <v>10</v>
      </c>
      <c r="F223" s="21">
        <v>10</v>
      </c>
      <c r="G223" s="35" t="s">
        <v>80</v>
      </c>
      <c r="H223" s="21" t="s">
        <v>1549</v>
      </c>
      <c r="I223" s="34">
        <v>1</v>
      </c>
      <c r="J223" s="21" t="s">
        <v>677</v>
      </c>
    </row>
    <row r="224" spans="1:10" ht="18" hidden="1" x14ac:dyDescent="0.35">
      <c r="A224" s="22">
        <v>213</v>
      </c>
      <c r="B224" s="34" t="s">
        <v>2180</v>
      </c>
      <c r="C224" s="34" t="s">
        <v>1333</v>
      </c>
      <c r="D224" s="34" t="s">
        <v>50</v>
      </c>
      <c r="E224" s="34">
        <v>10</v>
      </c>
      <c r="F224" s="21">
        <v>10</v>
      </c>
      <c r="G224" s="35" t="s">
        <v>80</v>
      </c>
      <c r="H224" s="21" t="s">
        <v>1549</v>
      </c>
      <c r="I224" s="34">
        <v>1</v>
      </c>
      <c r="J224" s="21" t="s">
        <v>677</v>
      </c>
    </row>
    <row r="225" spans="1:10" ht="18" hidden="1" x14ac:dyDescent="0.35">
      <c r="A225" s="22">
        <v>214</v>
      </c>
      <c r="B225" s="34" t="s">
        <v>2340</v>
      </c>
      <c r="C225" s="34" t="s">
        <v>229</v>
      </c>
      <c r="D225" s="34" t="s">
        <v>1544</v>
      </c>
      <c r="E225" s="34">
        <v>10</v>
      </c>
      <c r="F225" s="21">
        <v>10</v>
      </c>
      <c r="G225" s="35" t="s">
        <v>520</v>
      </c>
      <c r="H225" s="21" t="s">
        <v>1549</v>
      </c>
      <c r="I225" s="34">
        <v>1</v>
      </c>
      <c r="J225" s="21" t="s">
        <v>677</v>
      </c>
    </row>
    <row r="226" spans="1:10" ht="18" hidden="1" x14ac:dyDescent="0.35">
      <c r="A226" s="22">
        <v>215</v>
      </c>
      <c r="B226" s="34" t="s">
        <v>1338</v>
      </c>
      <c r="C226" s="34" t="s">
        <v>2575</v>
      </c>
      <c r="D226" s="34" t="s">
        <v>62</v>
      </c>
      <c r="E226" s="34">
        <v>10</v>
      </c>
      <c r="F226" s="21">
        <v>10</v>
      </c>
      <c r="G226" s="35" t="s">
        <v>29</v>
      </c>
      <c r="H226" s="21" t="s">
        <v>1549</v>
      </c>
      <c r="I226" s="34">
        <v>0</v>
      </c>
      <c r="J226" s="21" t="s">
        <v>677</v>
      </c>
    </row>
    <row r="227" spans="1:10" ht="18" hidden="1" x14ac:dyDescent="0.35">
      <c r="A227" s="22">
        <v>216</v>
      </c>
      <c r="B227" s="34" t="s">
        <v>2576</v>
      </c>
      <c r="C227" s="34" t="s">
        <v>1778</v>
      </c>
      <c r="D227" s="34" t="s">
        <v>610</v>
      </c>
      <c r="E227" s="34">
        <v>10</v>
      </c>
      <c r="F227" s="21">
        <v>10</v>
      </c>
      <c r="G227" s="35" t="s">
        <v>607</v>
      </c>
      <c r="H227" s="21" t="s">
        <v>1549</v>
      </c>
      <c r="I227" s="34">
        <v>0</v>
      </c>
      <c r="J227" s="21" t="s">
        <v>677</v>
      </c>
    </row>
    <row r="229" spans="1:10" ht="18" x14ac:dyDescent="0.35">
      <c r="A229" s="20" t="s">
        <v>21</v>
      </c>
      <c r="B229" s="20"/>
      <c r="C229" s="20"/>
      <c r="D229" s="20"/>
    </row>
    <row r="230" spans="1:10" ht="18" x14ac:dyDescent="0.35">
      <c r="A230" s="20" t="s">
        <v>22</v>
      </c>
      <c r="B230" s="20"/>
      <c r="C230" s="20" t="s">
        <v>24</v>
      </c>
      <c r="D230" s="20"/>
    </row>
    <row r="231" spans="1:10" ht="18" x14ac:dyDescent="0.35">
      <c r="A231" s="20"/>
      <c r="B231" s="20"/>
      <c r="C231" s="20" t="s">
        <v>23</v>
      </c>
      <c r="D231" s="20"/>
    </row>
    <row r="232" spans="1:10" ht="18" x14ac:dyDescent="0.35">
      <c r="A232" s="20"/>
      <c r="B232" s="20"/>
      <c r="C232" s="20" t="s">
        <v>25</v>
      </c>
      <c r="D232" s="20"/>
    </row>
  </sheetData>
  <autoFilter ref="A11:J227">
    <filterColumn colId="6">
      <filters>
        <filter val="МБОУ СОШ № 4"/>
      </filters>
    </filterColumn>
  </autoFilter>
  <sortState ref="B12:J93">
    <sortCondition descending="1" ref="I12:I93"/>
  </sortState>
  <mergeCells count="7">
    <mergeCell ref="N19:P19"/>
    <mergeCell ref="H1:J1"/>
    <mergeCell ref="H2:J2"/>
    <mergeCell ref="A3:J3"/>
    <mergeCell ref="A4:J4"/>
    <mergeCell ref="A5:J5"/>
    <mergeCell ref="N18:P18"/>
  </mergeCells>
  <pageMargins left="0.7" right="0.7" top="0.75" bottom="0.75" header="0.3" footer="0.3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98"/>
  <sheetViews>
    <sheetView tabSelected="1" topLeftCell="A3" zoomScale="70" zoomScaleNormal="70" workbookViewId="0">
      <selection activeCell="B12" sqref="B12:J83"/>
    </sheetView>
  </sheetViews>
  <sheetFormatPr defaultRowHeight="14.4" x14ac:dyDescent="0.3"/>
  <cols>
    <col min="2" max="2" width="19.33203125" customWidth="1"/>
    <col min="3" max="3" width="16.88671875" customWidth="1"/>
    <col min="4" max="4" width="20.88671875" customWidth="1"/>
    <col min="5" max="5" width="12.33203125" style="6" customWidth="1"/>
    <col min="6" max="6" width="12" style="6" customWidth="1"/>
    <col min="7" max="8" width="29.33203125" customWidth="1"/>
    <col min="9" max="9" width="13.109375" style="6" customWidth="1"/>
    <col min="10" max="10" width="15.6640625" style="6" customWidth="1"/>
  </cols>
  <sheetData>
    <row r="1" spans="1:10" ht="18" x14ac:dyDescent="0.3">
      <c r="A1" s="1"/>
      <c r="B1" s="1"/>
      <c r="C1" s="1"/>
      <c r="D1" s="1"/>
      <c r="E1" s="14"/>
      <c r="F1" s="1"/>
      <c r="G1" s="1"/>
      <c r="H1" s="175" t="s">
        <v>13</v>
      </c>
      <c r="I1" s="175"/>
      <c r="J1" s="175"/>
    </row>
    <row r="2" spans="1:10" ht="84.75" customHeight="1" x14ac:dyDescent="0.3">
      <c r="A2" s="14"/>
      <c r="B2" s="14"/>
      <c r="C2" s="14"/>
      <c r="D2" s="14"/>
      <c r="E2" s="14"/>
      <c r="F2" s="14"/>
      <c r="G2" s="14"/>
      <c r="H2" s="176" t="s">
        <v>15</v>
      </c>
      <c r="I2" s="176"/>
      <c r="J2" s="176"/>
    </row>
    <row r="3" spans="1:10" ht="17.399999999999999" x14ac:dyDescent="0.3">
      <c r="A3" s="179" t="s">
        <v>12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 ht="17.399999999999999" x14ac:dyDescent="0.3">
      <c r="A4" s="179" t="s">
        <v>7</v>
      </c>
      <c r="B4" s="179"/>
      <c r="C4" s="179"/>
      <c r="D4" s="179"/>
      <c r="E4" s="179"/>
      <c r="F4" s="179"/>
      <c r="G4" s="179"/>
      <c r="H4" s="179"/>
      <c r="I4" s="179"/>
      <c r="J4" s="179"/>
    </row>
    <row r="5" spans="1:10" ht="17.399999999999999" x14ac:dyDescent="0.3">
      <c r="A5" s="179" t="s">
        <v>19</v>
      </c>
      <c r="B5" s="179"/>
      <c r="C5" s="179"/>
      <c r="D5" s="179"/>
      <c r="E5" s="179"/>
      <c r="F5" s="179"/>
      <c r="G5" s="179"/>
      <c r="H5" s="179"/>
      <c r="I5" s="179"/>
      <c r="J5" s="179"/>
    </row>
    <row r="6" spans="1:10" ht="15" customHeight="1" x14ac:dyDescent="0.25"/>
    <row r="7" spans="1:10" ht="15.75" customHeight="1" x14ac:dyDescent="0.3">
      <c r="A7" s="2" t="s">
        <v>0</v>
      </c>
      <c r="B7" s="7"/>
      <c r="C7" s="7"/>
      <c r="D7" s="8" t="s">
        <v>16</v>
      </c>
      <c r="E7" s="12"/>
      <c r="F7" s="12"/>
      <c r="G7" s="8"/>
      <c r="H7" s="8"/>
      <c r="I7" s="15"/>
      <c r="J7" s="15"/>
    </row>
    <row r="8" spans="1:10" ht="15.6" x14ac:dyDescent="0.3">
      <c r="A8" s="2" t="s">
        <v>1</v>
      </c>
      <c r="B8" s="11">
        <v>11</v>
      </c>
      <c r="C8" s="11"/>
      <c r="D8" s="11"/>
      <c r="E8" s="9"/>
      <c r="F8" s="9"/>
      <c r="G8" s="11"/>
      <c r="H8" s="11"/>
      <c r="I8" s="10"/>
      <c r="J8" s="10"/>
    </row>
    <row r="9" spans="1:10" ht="15.6" x14ac:dyDescent="0.3">
      <c r="A9" s="2" t="s">
        <v>2</v>
      </c>
      <c r="B9" s="4"/>
      <c r="C9" s="4"/>
      <c r="D9" s="4"/>
      <c r="E9" s="13"/>
      <c r="F9" s="13"/>
      <c r="G9" s="13">
        <v>49</v>
      </c>
      <c r="H9" s="5"/>
      <c r="I9" s="10"/>
      <c r="J9" s="10"/>
    </row>
    <row r="10" spans="1:10" ht="15.75" x14ac:dyDescent="0.25">
      <c r="A10" s="3"/>
      <c r="B10" s="4"/>
      <c r="C10" s="4"/>
      <c r="D10" s="4"/>
      <c r="E10" s="10"/>
      <c r="F10" s="10"/>
      <c r="G10" s="4"/>
      <c r="H10" s="4"/>
      <c r="I10" s="10"/>
      <c r="J10" s="10"/>
    </row>
    <row r="11" spans="1:10" ht="108" customHeight="1" x14ac:dyDescent="0.3">
      <c r="A11" s="17" t="s">
        <v>18</v>
      </c>
      <c r="B11" s="17" t="s">
        <v>3</v>
      </c>
      <c r="C11" s="17" t="s">
        <v>4</v>
      </c>
      <c r="D11" s="17" t="s">
        <v>5</v>
      </c>
      <c r="E11" s="17" t="s">
        <v>11</v>
      </c>
      <c r="F11" s="17" t="s">
        <v>8</v>
      </c>
      <c r="G11" s="17" t="s">
        <v>9</v>
      </c>
      <c r="H11" s="17" t="s">
        <v>10</v>
      </c>
      <c r="I11" s="17" t="s">
        <v>14</v>
      </c>
      <c r="J11" s="17" t="s">
        <v>6</v>
      </c>
    </row>
    <row r="12" spans="1:10" ht="23.25" customHeight="1" x14ac:dyDescent="0.35">
      <c r="A12" s="19">
        <v>1</v>
      </c>
      <c r="B12" s="16" t="s">
        <v>2577</v>
      </c>
      <c r="C12" s="16" t="s">
        <v>1629</v>
      </c>
      <c r="D12" s="16" t="s">
        <v>135</v>
      </c>
      <c r="E12" s="16">
        <v>11</v>
      </c>
      <c r="F12" s="18">
        <v>11</v>
      </c>
      <c r="G12" s="16" t="s">
        <v>121</v>
      </c>
      <c r="H12" s="18" t="s">
        <v>1549</v>
      </c>
      <c r="I12" s="16">
        <v>45</v>
      </c>
      <c r="J12" s="18" t="s">
        <v>678</v>
      </c>
    </row>
    <row r="13" spans="1:10" ht="18" hidden="1" x14ac:dyDescent="0.35">
      <c r="A13" s="19">
        <v>2</v>
      </c>
      <c r="B13" s="16" t="s">
        <v>2233</v>
      </c>
      <c r="C13" s="16" t="s">
        <v>90</v>
      </c>
      <c r="D13" s="16" t="s">
        <v>118</v>
      </c>
      <c r="E13" s="16">
        <v>11</v>
      </c>
      <c r="F13" s="18">
        <v>11</v>
      </c>
      <c r="G13" s="16" t="s">
        <v>438</v>
      </c>
      <c r="H13" s="18" t="s">
        <v>16</v>
      </c>
      <c r="I13" s="16">
        <v>44</v>
      </c>
      <c r="J13" s="18" t="s">
        <v>678</v>
      </c>
    </row>
    <row r="14" spans="1:10" ht="18" hidden="1" x14ac:dyDescent="0.35">
      <c r="A14" s="19">
        <v>3</v>
      </c>
      <c r="B14" s="16" t="s">
        <v>2578</v>
      </c>
      <c r="C14" s="16" t="s">
        <v>88</v>
      </c>
      <c r="D14" s="16" t="s">
        <v>62</v>
      </c>
      <c r="E14" s="16">
        <v>11</v>
      </c>
      <c r="F14" s="18">
        <v>11</v>
      </c>
      <c r="G14" s="16" t="s">
        <v>438</v>
      </c>
      <c r="H14" s="18" t="s">
        <v>16</v>
      </c>
      <c r="I14" s="16">
        <v>43</v>
      </c>
      <c r="J14" s="18" t="s">
        <v>678</v>
      </c>
    </row>
    <row r="15" spans="1:10" ht="18" hidden="1" x14ac:dyDescent="0.35">
      <c r="A15" s="19">
        <v>4</v>
      </c>
      <c r="B15" s="16" t="s">
        <v>1093</v>
      </c>
      <c r="C15" s="16" t="s">
        <v>356</v>
      </c>
      <c r="D15" s="16" t="s">
        <v>2579</v>
      </c>
      <c r="E15" s="16">
        <v>11</v>
      </c>
      <c r="F15" s="18">
        <v>11</v>
      </c>
      <c r="G15" s="16" t="s">
        <v>29</v>
      </c>
      <c r="H15" s="18" t="s">
        <v>16</v>
      </c>
      <c r="I15" s="16">
        <v>41</v>
      </c>
      <c r="J15" s="18" t="s">
        <v>678</v>
      </c>
    </row>
    <row r="16" spans="1:10" ht="18" hidden="1" x14ac:dyDescent="0.35">
      <c r="A16" s="19">
        <v>5</v>
      </c>
      <c r="B16" s="16" t="s">
        <v>2580</v>
      </c>
      <c r="C16" s="16" t="s">
        <v>61</v>
      </c>
      <c r="D16" s="16" t="s">
        <v>62</v>
      </c>
      <c r="E16" s="16">
        <v>11</v>
      </c>
      <c r="F16" s="18">
        <v>11</v>
      </c>
      <c r="G16" s="16" t="s">
        <v>29</v>
      </c>
      <c r="H16" s="18" t="s">
        <v>16</v>
      </c>
      <c r="I16" s="16">
        <v>41</v>
      </c>
      <c r="J16" s="18" t="s">
        <v>678</v>
      </c>
    </row>
    <row r="17" spans="1:16" ht="18" hidden="1" x14ac:dyDescent="0.35">
      <c r="A17" s="19">
        <v>6</v>
      </c>
      <c r="B17" s="16" t="s">
        <v>948</v>
      </c>
      <c r="C17" s="16" t="s">
        <v>280</v>
      </c>
      <c r="D17" s="16" t="s">
        <v>274</v>
      </c>
      <c r="E17" s="16">
        <v>11</v>
      </c>
      <c r="F17" s="18">
        <v>11</v>
      </c>
      <c r="G17" s="16" t="s">
        <v>566</v>
      </c>
      <c r="H17" s="18" t="s">
        <v>16</v>
      </c>
      <c r="I17" s="16">
        <v>41</v>
      </c>
      <c r="J17" s="18" t="s">
        <v>678</v>
      </c>
    </row>
    <row r="18" spans="1:16" ht="18" x14ac:dyDescent="0.35">
      <c r="A18" s="19">
        <v>7</v>
      </c>
      <c r="B18" s="16" t="s">
        <v>2581</v>
      </c>
      <c r="C18" s="16" t="s">
        <v>738</v>
      </c>
      <c r="D18" s="16" t="s">
        <v>154</v>
      </c>
      <c r="E18" s="16">
        <v>11</v>
      </c>
      <c r="F18" s="18">
        <v>11</v>
      </c>
      <c r="G18" s="16" t="s">
        <v>121</v>
      </c>
      <c r="H18" s="18" t="s">
        <v>1549</v>
      </c>
      <c r="I18" s="16">
        <v>40</v>
      </c>
      <c r="J18" s="18" t="s">
        <v>678</v>
      </c>
      <c r="K18" s="1"/>
      <c r="L18" s="1"/>
      <c r="M18" s="1"/>
      <c r="N18" s="175"/>
      <c r="O18" s="175"/>
      <c r="P18" s="175"/>
    </row>
    <row r="19" spans="1:16" ht="36" hidden="1" x14ac:dyDescent="0.35">
      <c r="A19" s="19">
        <v>8</v>
      </c>
      <c r="B19" s="16" t="s">
        <v>2582</v>
      </c>
      <c r="C19" s="16" t="s">
        <v>1520</v>
      </c>
      <c r="D19" s="16" t="s">
        <v>2583</v>
      </c>
      <c r="E19" s="16">
        <v>11</v>
      </c>
      <c r="F19" s="18">
        <v>11</v>
      </c>
      <c r="G19" s="16" t="s">
        <v>549</v>
      </c>
      <c r="H19" s="18" t="s">
        <v>1549</v>
      </c>
      <c r="I19" s="16">
        <v>40</v>
      </c>
      <c r="J19" s="18" t="s">
        <v>678</v>
      </c>
      <c r="K19" s="14"/>
      <c r="L19" s="14"/>
      <c r="M19" s="14"/>
      <c r="N19" s="176"/>
      <c r="O19" s="176"/>
      <c r="P19" s="176"/>
    </row>
    <row r="20" spans="1:16" ht="36" hidden="1" x14ac:dyDescent="0.35">
      <c r="A20" s="19">
        <v>9</v>
      </c>
      <c r="B20" s="16" t="s">
        <v>1328</v>
      </c>
      <c r="C20" s="16" t="s">
        <v>73</v>
      </c>
      <c r="D20" s="16" t="s">
        <v>59</v>
      </c>
      <c r="E20" s="16">
        <v>11</v>
      </c>
      <c r="F20" s="18">
        <v>11</v>
      </c>
      <c r="G20" s="16" t="s">
        <v>549</v>
      </c>
      <c r="H20" s="18" t="s">
        <v>16</v>
      </c>
      <c r="I20" s="16">
        <v>40</v>
      </c>
      <c r="J20" s="18" t="s">
        <v>678</v>
      </c>
    </row>
    <row r="21" spans="1:16" ht="36" hidden="1" x14ac:dyDescent="0.35">
      <c r="A21" s="19">
        <v>10</v>
      </c>
      <c r="B21" s="16" t="s">
        <v>2584</v>
      </c>
      <c r="C21" s="16" t="s">
        <v>2474</v>
      </c>
      <c r="D21" s="16" t="s">
        <v>2585</v>
      </c>
      <c r="E21" s="16">
        <v>11</v>
      </c>
      <c r="F21" s="18">
        <v>11</v>
      </c>
      <c r="G21" s="16" t="s">
        <v>549</v>
      </c>
      <c r="H21" s="18" t="s">
        <v>16</v>
      </c>
      <c r="I21" s="16">
        <v>40</v>
      </c>
      <c r="J21" s="18" t="s">
        <v>678</v>
      </c>
    </row>
    <row r="22" spans="1:16" ht="36" hidden="1" x14ac:dyDescent="0.35">
      <c r="A22" s="19">
        <v>11</v>
      </c>
      <c r="B22" s="16" t="s">
        <v>1109</v>
      </c>
      <c r="C22" s="16" t="s">
        <v>229</v>
      </c>
      <c r="D22" s="16" t="s">
        <v>109</v>
      </c>
      <c r="E22" s="16">
        <v>11</v>
      </c>
      <c r="F22" s="18">
        <v>11</v>
      </c>
      <c r="G22" s="16" t="s">
        <v>549</v>
      </c>
      <c r="H22" s="18" t="s">
        <v>16</v>
      </c>
      <c r="I22" s="16">
        <v>40</v>
      </c>
      <c r="J22" s="18" t="s">
        <v>678</v>
      </c>
    </row>
    <row r="23" spans="1:16" ht="18" hidden="1" x14ac:dyDescent="0.35">
      <c r="A23" s="19">
        <v>12</v>
      </c>
      <c r="B23" s="16" t="s">
        <v>2586</v>
      </c>
      <c r="C23" s="16" t="s">
        <v>322</v>
      </c>
      <c r="D23" s="16" t="s">
        <v>287</v>
      </c>
      <c r="E23" s="16">
        <v>11</v>
      </c>
      <c r="F23" s="18">
        <v>11</v>
      </c>
      <c r="G23" s="16" t="s">
        <v>29</v>
      </c>
      <c r="H23" s="18" t="s">
        <v>16</v>
      </c>
      <c r="I23" s="16">
        <v>39</v>
      </c>
      <c r="J23" s="18" t="s">
        <v>1955</v>
      </c>
    </row>
    <row r="24" spans="1:16" ht="18" x14ac:dyDescent="0.35">
      <c r="A24" s="19">
        <v>13</v>
      </c>
      <c r="B24" s="16" t="s">
        <v>2587</v>
      </c>
      <c r="C24" s="16" t="s">
        <v>178</v>
      </c>
      <c r="D24" s="16" t="s">
        <v>739</v>
      </c>
      <c r="E24" s="16">
        <v>11</v>
      </c>
      <c r="F24" s="18">
        <v>11</v>
      </c>
      <c r="G24" s="16" t="s">
        <v>121</v>
      </c>
      <c r="H24" s="18" t="s">
        <v>16</v>
      </c>
      <c r="I24" s="16">
        <v>39</v>
      </c>
      <c r="J24" s="18" t="s">
        <v>1955</v>
      </c>
    </row>
    <row r="25" spans="1:16" ht="18" x14ac:dyDescent="0.35">
      <c r="A25" s="19">
        <v>14</v>
      </c>
      <c r="B25" s="16" t="s">
        <v>2588</v>
      </c>
      <c r="C25" s="16" t="s">
        <v>1301</v>
      </c>
      <c r="D25" s="16" t="s">
        <v>2076</v>
      </c>
      <c r="E25" s="16">
        <v>11</v>
      </c>
      <c r="F25" s="18">
        <v>11</v>
      </c>
      <c r="G25" s="16" t="s">
        <v>121</v>
      </c>
      <c r="H25" s="18" t="s">
        <v>1549</v>
      </c>
      <c r="I25" s="16">
        <v>38</v>
      </c>
      <c r="J25" s="18" t="s">
        <v>1955</v>
      </c>
    </row>
    <row r="26" spans="1:16" ht="18" hidden="1" x14ac:dyDescent="0.35">
      <c r="A26" s="19">
        <v>15</v>
      </c>
      <c r="B26" s="16" t="s">
        <v>977</v>
      </c>
      <c r="C26" s="16" t="s">
        <v>280</v>
      </c>
      <c r="D26" s="16" t="s">
        <v>374</v>
      </c>
      <c r="E26" s="16">
        <v>11</v>
      </c>
      <c r="F26" s="18">
        <v>11</v>
      </c>
      <c r="G26" s="16" t="s">
        <v>421</v>
      </c>
      <c r="H26" s="18" t="s">
        <v>1549</v>
      </c>
      <c r="I26" s="16">
        <v>38</v>
      </c>
      <c r="J26" s="18" t="s">
        <v>1955</v>
      </c>
    </row>
    <row r="27" spans="1:16" ht="18" hidden="1" x14ac:dyDescent="0.35">
      <c r="A27" s="19">
        <v>16</v>
      </c>
      <c r="B27" s="16" t="s">
        <v>2589</v>
      </c>
      <c r="C27" s="16" t="s">
        <v>322</v>
      </c>
      <c r="D27" s="16" t="s">
        <v>84</v>
      </c>
      <c r="E27" s="16">
        <v>11</v>
      </c>
      <c r="F27" s="18">
        <v>11</v>
      </c>
      <c r="G27" s="16" t="s">
        <v>421</v>
      </c>
      <c r="H27" s="18" t="s">
        <v>16</v>
      </c>
      <c r="I27" s="16">
        <v>38</v>
      </c>
      <c r="J27" s="18" t="s">
        <v>1955</v>
      </c>
    </row>
    <row r="28" spans="1:16" ht="24" hidden="1" customHeight="1" x14ac:dyDescent="0.35">
      <c r="A28" s="19">
        <v>17</v>
      </c>
      <c r="B28" s="16" t="s">
        <v>2590</v>
      </c>
      <c r="C28" s="16" t="s">
        <v>2591</v>
      </c>
      <c r="D28" s="16" t="s">
        <v>2267</v>
      </c>
      <c r="E28" s="16">
        <v>11</v>
      </c>
      <c r="F28" s="18">
        <v>11</v>
      </c>
      <c r="G28" s="16" t="s">
        <v>607</v>
      </c>
      <c r="H28" s="18" t="s">
        <v>16</v>
      </c>
      <c r="I28" s="16">
        <v>38</v>
      </c>
      <c r="J28" s="18" t="s">
        <v>1955</v>
      </c>
    </row>
    <row r="29" spans="1:16" ht="18" hidden="1" x14ac:dyDescent="0.35">
      <c r="A29" s="19">
        <v>18</v>
      </c>
      <c r="B29" s="16" t="s">
        <v>2592</v>
      </c>
      <c r="C29" s="16" t="s">
        <v>542</v>
      </c>
      <c r="D29" s="16" t="s">
        <v>325</v>
      </c>
      <c r="E29" s="16">
        <v>11</v>
      </c>
      <c r="F29" s="18">
        <v>11</v>
      </c>
      <c r="G29" s="16" t="s">
        <v>29</v>
      </c>
      <c r="H29" s="18" t="s">
        <v>16</v>
      </c>
      <c r="I29" s="16">
        <v>36</v>
      </c>
      <c r="J29" s="18" t="s">
        <v>1955</v>
      </c>
    </row>
    <row r="30" spans="1:16" ht="18" hidden="1" x14ac:dyDescent="0.35">
      <c r="A30" s="19">
        <v>19</v>
      </c>
      <c r="B30" s="16" t="s">
        <v>1437</v>
      </c>
      <c r="C30" s="16" t="s">
        <v>259</v>
      </c>
      <c r="D30" s="16" t="s">
        <v>32</v>
      </c>
      <c r="E30" s="16">
        <v>11</v>
      </c>
      <c r="F30" s="18">
        <v>11</v>
      </c>
      <c r="G30" s="16" t="s">
        <v>29</v>
      </c>
      <c r="H30" s="18" t="s">
        <v>16</v>
      </c>
      <c r="I30" s="16">
        <v>36</v>
      </c>
      <c r="J30" s="18" t="s">
        <v>1955</v>
      </c>
    </row>
    <row r="31" spans="1:16" ht="18" hidden="1" x14ac:dyDescent="0.35">
      <c r="A31" s="19">
        <v>20</v>
      </c>
      <c r="B31" s="16" t="s">
        <v>2593</v>
      </c>
      <c r="C31" s="16" t="s">
        <v>828</v>
      </c>
      <c r="D31" s="16" t="s">
        <v>95</v>
      </c>
      <c r="E31" s="16">
        <v>11</v>
      </c>
      <c r="F31" s="18">
        <v>11</v>
      </c>
      <c r="G31" s="16" t="s">
        <v>607</v>
      </c>
      <c r="H31" s="18" t="s">
        <v>16</v>
      </c>
      <c r="I31" s="16">
        <v>36</v>
      </c>
      <c r="J31" s="18" t="s">
        <v>1955</v>
      </c>
    </row>
    <row r="32" spans="1:16" ht="18" hidden="1" x14ac:dyDescent="0.35">
      <c r="A32" s="19">
        <v>21</v>
      </c>
      <c r="B32" s="16" t="s">
        <v>2594</v>
      </c>
      <c r="C32" s="16" t="s">
        <v>339</v>
      </c>
      <c r="D32" s="16" t="s">
        <v>466</v>
      </c>
      <c r="E32" s="16">
        <v>11</v>
      </c>
      <c r="F32" s="18">
        <v>11</v>
      </c>
      <c r="G32" s="16" t="s">
        <v>566</v>
      </c>
      <c r="H32" s="18" t="s">
        <v>1549</v>
      </c>
      <c r="I32" s="16">
        <v>36</v>
      </c>
      <c r="J32" s="18" t="s">
        <v>1955</v>
      </c>
    </row>
    <row r="33" spans="1:10" ht="18" hidden="1" x14ac:dyDescent="0.35">
      <c r="A33" s="19">
        <v>22</v>
      </c>
      <c r="B33" s="16" t="s">
        <v>2595</v>
      </c>
      <c r="C33" s="16" t="s">
        <v>37</v>
      </c>
      <c r="D33" s="16" t="s">
        <v>59</v>
      </c>
      <c r="E33" s="16">
        <v>11</v>
      </c>
      <c r="F33" s="18">
        <v>11</v>
      </c>
      <c r="G33" s="16" t="s">
        <v>29</v>
      </c>
      <c r="H33" s="18" t="s">
        <v>1549</v>
      </c>
      <c r="I33" s="16">
        <v>35</v>
      </c>
      <c r="J33" s="18" t="s">
        <v>1955</v>
      </c>
    </row>
    <row r="34" spans="1:10" ht="18" hidden="1" x14ac:dyDescent="0.35">
      <c r="A34" s="19">
        <v>23</v>
      </c>
      <c r="B34" s="16" t="s">
        <v>2596</v>
      </c>
      <c r="C34" s="16" t="s">
        <v>313</v>
      </c>
      <c r="D34" s="16" t="s">
        <v>381</v>
      </c>
      <c r="E34" s="16">
        <v>11</v>
      </c>
      <c r="F34" s="18">
        <v>11</v>
      </c>
      <c r="G34" s="16" t="s">
        <v>29</v>
      </c>
      <c r="H34" s="18" t="s">
        <v>16</v>
      </c>
      <c r="I34" s="16">
        <v>35</v>
      </c>
      <c r="J34" s="18" t="s">
        <v>1955</v>
      </c>
    </row>
    <row r="35" spans="1:10" ht="18" hidden="1" x14ac:dyDescent="0.35">
      <c r="A35" s="19">
        <v>24</v>
      </c>
      <c r="B35" s="16" t="s">
        <v>909</v>
      </c>
      <c r="C35" s="16" t="s">
        <v>435</v>
      </c>
      <c r="D35" s="16" t="s">
        <v>804</v>
      </c>
      <c r="E35" s="16">
        <v>11</v>
      </c>
      <c r="F35" s="18">
        <v>11</v>
      </c>
      <c r="G35" s="16" t="s">
        <v>373</v>
      </c>
      <c r="H35" s="18" t="s">
        <v>16</v>
      </c>
      <c r="I35" s="16">
        <v>34</v>
      </c>
      <c r="J35" s="18" t="s">
        <v>1955</v>
      </c>
    </row>
    <row r="36" spans="1:10" ht="18" hidden="1" x14ac:dyDescent="0.35">
      <c r="A36" s="19">
        <v>25</v>
      </c>
      <c r="B36" s="16" t="s">
        <v>2597</v>
      </c>
      <c r="C36" s="16" t="s">
        <v>322</v>
      </c>
      <c r="D36" s="16" t="s">
        <v>234</v>
      </c>
      <c r="E36" s="16">
        <v>11</v>
      </c>
      <c r="F36" s="18">
        <v>11</v>
      </c>
      <c r="G36" s="16" t="s">
        <v>566</v>
      </c>
      <c r="H36" s="18" t="s">
        <v>16</v>
      </c>
      <c r="I36" s="16">
        <v>34</v>
      </c>
      <c r="J36" s="18" t="s">
        <v>1955</v>
      </c>
    </row>
    <row r="37" spans="1:10" ht="18" hidden="1" x14ac:dyDescent="0.35">
      <c r="A37" s="19">
        <v>26</v>
      </c>
      <c r="B37" s="16" t="s">
        <v>2598</v>
      </c>
      <c r="C37" s="16" t="s">
        <v>262</v>
      </c>
      <c r="D37" s="16" t="s">
        <v>347</v>
      </c>
      <c r="E37" s="16">
        <v>11</v>
      </c>
      <c r="F37" s="18">
        <v>11</v>
      </c>
      <c r="G37" s="16" t="s">
        <v>29</v>
      </c>
      <c r="H37" s="18" t="s">
        <v>16</v>
      </c>
      <c r="I37" s="16">
        <v>33</v>
      </c>
      <c r="J37" s="18" t="s">
        <v>1955</v>
      </c>
    </row>
    <row r="38" spans="1:10" ht="18" hidden="1" x14ac:dyDescent="0.35">
      <c r="A38" s="19">
        <v>27</v>
      </c>
      <c r="B38" s="16" t="s">
        <v>2599</v>
      </c>
      <c r="C38" s="16" t="s">
        <v>61</v>
      </c>
      <c r="D38" s="16" t="s">
        <v>1766</v>
      </c>
      <c r="E38" s="16">
        <v>11</v>
      </c>
      <c r="F38" s="18">
        <v>11</v>
      </c>
      <c r="G38" s="16" t="s">
        <v>438</v>
      </c>
      <c r="H38" s="18" t="s">
        <v>16</v>
      </c>
      <c r="I38" s="16">
        <v>33</v>
      </c>
      <c r="J38" s="18" t="s">
        <v>1955</v>
      </c>
    </row>
    <row r="39" spans="1:10" ht="19.5" hidden="1" customHeight="1" x14ac:dyDescent="0.35">
      <c r="A39" s="19">
        <v>28</v>
      </c>
      <c r="B39" s="16" t="s">
        <v>976</v>
      </c>
      <c r="C39" s="16" t="s">
        <v>405</v>
      </c>
      <c r="D39" s="16" t="s">
        <v>325</v>
      </c>
      <c r="E39" s="16">
        <v>11</v>
      </c>
      <c r="F39" s="18">
        <v>11</v>
      </c>
      <c r="G39" s="16" t="s">
        <v>438</v>
      </c>
      <c r="H39" s="18" t="s">
        <v>1549</v>
      </c>
      <c r="I39" s="16">
        <v>32</v>
      </c>
      <c r="J39" s="18" t="s">
        <v>1955</v>
      </c>
    </row>
    <row r="40" spans="1:10" ht="18" hidden="1" x14ac:dyDescent="0.35">
      <c r="A40" s="19">
        <v>29</v>
      </c>
      <c r="B40" s="16" t="s">
        <v>2600</v>
      </c>
      <c r="C40" s="16" t="s">
        <v>2601</v>
      </c>
      <c r="D40" s="16" t="s">
        <v>2602</v>
      </c>
      <c r="E40" s="16">
        <v>11</v>
      </c>
      <c r="F40" s="18">
        <v>11</v>
      </c>
      <c r="G40" s="16" t="s">
        <v>607</v>
      </c>
      <c r="H40" s="18" t="s">
        <v>1549</v>
      </c>
      <c r="I40" s="16">
        <v>32</v>
      </c>
      <c r="J40" s="18" t="s">
        <v>1955</v>
      </c>
    </row>
    <row r="41" spans="1:10" ht="18" hidden="1" x14ac:dyDescent="0.35">
      <c r="A41" s="19">
        <v>30</v>
      </c>
      <c r="B41" s="16" t="s">
        <v>746</v>
      </c>
      <c r="C41" s="16" t="s">
        <v>522</v>
      </c>
      <c r="D41" s="16" t="s">
        <v>2603</v>
      </c>
      <c r="E41" s="16">
        <v>11</v>
      </c>
      <c r="F41" s="18">
        <v>11</v>
      </c>
      <c r="G41" s="16" t="s">
        <v>566</v>
      </c>
      <c r="H41" s="18" t="s">
        <v>16</v>
      </c>
      <c r="I41" s="16">
        <v>32</v>
      </c>
      <c r="J41" s="18" t="s">
        <v>1955</v>
      </c>
    </row>
    <row r="42" spans="1:10" ht="18" x14ac:dyDescent="0.35">
      <c r="A42" s="19">
        <v>31</v>
      </c>
      <c r="B42" s="16" t="s">
        <v>2604</v>
      </c>
      <c r="C42" s="16" t="s">
        <v>738</v>
      </c>
      <c r="D42" s="16" t="s">
        <v>247</v>
      </c>
      <c r="E42" s="16">
        <v>11</v>
      </c>
      <c r="F42" s="18">
        <v>11</v>
      </c>
      <c r="G42" s="16" t="s">
        <v>121</v>
      </c>
      <c r="H42" s="18" t="s">
        <v>16</v>
      </c>
      <c r="I42" s="16">
        <v>31</v>
      </c>
      <c r="J42" s="18" t="s">
        <v>1955</v>
      </c>
    </row>
    <row r="43" spans="1:10" ht="18" x14ac:dyDescent="0.35">
      <c r="A43" s="19">
        <v>32</v>
      </c>
      <c r="B43" s="16" t="s">
        <v>2605</v>
      </c>
      <c r="C43" s="16" t="s">
        <v>2095</v>
      </c>
      <c r="D43" s="16" t="s">
        <v>739</v>
      </c>
      <c r="E43" s="16">
        <v>11</v>
      </c>
      <c r="F43" s="18">
        <v>11</v>
      </c>
      <c r="G43" s="16" t="s">
        <v>121</v>
      </c>
      <c r="H43" s="18" t="s">
        <v>16</v>
      </c>
      <c r="I43" s="16">
        <v>31</v>
      </c>
      <c r="J43" s="18" t="s">
        <v>1955</v>
      </c>
    </row>
    <row r="44" spans="1:10" ht="18" x14ac:dyDescent="0.35">
      <c r="A44" s="19">
        <v>33</v>
      </c>
      <c r="B44" s="16" t="s">
        <v>2606</v>
      </c>
      <c r="C44" s="16" t="s">
        <v>738</v>
      </c>
      <c r="D44" s="16" t="s">
        <v>739</v>
      </c>
      <c r="E44" s="16">
        <v>11</v>
      </c>
      <c r="F44" s="18">
        <v>11</v>
      </c>
      <c r="G44" s="16" t="s">
        <v>121</v>
      </c>
      <c r="H44" s="18" t="s">
        <v>16</v>
      </c>
      <c r="I44" s="16">
        <v>31</v>
      </c>
      <c r="J44" s="18" t="s">
        <v>1955</v>
      </c>
    </row>
    <row r="45" spans="1:10" ht="18" hidden="1" x14ac:dyDescent="0.35">
      <c r="A45" s="19">
        <v>34</v>
      </c>
      <c r="B45" s="16" t="s">
        <v>878</v>
      </c>
      <c r="C45" s="16" t="s">
        <v>192</v>
      </c>
      <c r="D45" s="16" t="s">
        <v>159</v>
      </c>
      <c r="E45" s="16">
        <v>11</v>
      </c>
      <c r="F45" s="18">
        <v>11</v>
      </c>
      <c r="G45" s="16" t="s">
        <v>373</v>
      </c>
      <c r="H45" s="18" t="s">
        <v>16</v>
      </c>
      <c r="I45" s="16">
        <v>31</v>
      </c>
      <c r="J45" s="18" t="s">
        <v>1955</v>
      </c>
    </row>
    <row r="46" spans="1:10" ht="18" x14ac:dyDescent="0.35">
      <c r="A46" s="19">
        <v>35</v>
      </c>
      <c r="B46" s="16" t="s">
        <v>2607</v>
      </c>
      <c r="C46" s="16" t="s">
        <v>2608</v>
      </c>
      <c r="D46" s="16" t="s">
        <v>167</v>
      </c>
      <c r="E46" s="16">
        <v>11</v>
      </c>
      <c r="F46" s="18">
        <v>11</v>
      </c>
      <c r="G46" s="16" t="s">
        <v>121</v>
      </c>
      <c r="H46" s="18" t="s">
        <v>1549</v>
      </c>
      <c r="I46" s="16">
        <v>30</v>
      </c>
      <c r="J46" s="18" t="s">
        <v>1955</v>
      </c>
    </row>
    <row r="47" spans="1:10" ht="18" hidden="1" x14ac:dyDescent="0.35">
      <c r="A47" s="19">
        <v>36</v>
      </c>
      <c r="B47" s="16" t="s">
        <v>2609</v>
      </c>
      <c r="C47" s="16" t="s">
        <v>94</v>
      </c>
      <c r="D47" s="16" t="s">
        <v>76</v>
      </c>
      <c r="E47" s="16">
        <v>11</v>
      </c>
      <c r="F47" s="18">
        <v>11</v>
      </c>
      <c r="G47" s="16" t="s">
        <v>385</v>
      </c>
      <c r="H47" s="18" t="s">
        <v>1549</v>
      </c>
      <c r="I47" s="16">
        <v>30</v>
      </c>
      <c r="J47" s="18" t="s">
        <v>1955</v>
      </c>
    </row>
    <row r="48" spans="1:10" ht="36" hidden="1" x14ac:dyDescent="0.35">
      <c r="A48" s="19">
        <v>37</v>
      </c>
      <c r="B48" s="16" t="s">
        <v>2610</v>
      </c>
      <c r="C48" s="16" t="s">
        <v>424</v>
      </c>
      <c r="D48" s="16" t="s">
        <v>47</v>
      </c>
      <c r="E48" s="16">
        <v>11</v>
      </c>
      <c r="F48" s="18">
        <v>11</v>
      </c>
      <c r="G48" s="16" t="s">
        <v>549</v>
      </c>
      <c r="H48" s="18" t="s">
        <v>16</v>
      </c>
      <c r="I48" s="16">
        <v>30</v>
      </c>
      <c r="J48" s="18" t="s">
        <v>1955</v>
      </c>
    </row>
    <row r="49" spans="1:10" ht="18" hidden="1" x14ac:dyDescent="0.35">
      <c r="A49" s="19">
        <v>38</v>
      </c>
      <c r="B49" s="16" t="s">
        <v>2611</v>
      </c>
      <c r="C49" s="16" t="s">
        <v>34</v>
      </c>
      <c r="D49" s="16" t="s">
        <v>104</v>
      </c>
      <c r="E49" s="16">
        <v>11</v>
      </c>
      <c r="F49" s="18">
        <v>11</v>
      </c>
      <c r="G49" s="16" t="s">
        <v>566</v>
      </c>
      <c r="H49" s="18" t="s">
        <v>16</v>
      </c>
      <c r="I49" s="16">
        <v>30</v>
      </c>
      <c r="J49" s="18" t="s">
        <v>1955</v>
      </c>
    </row>
    <row r="50" spans="1:10" ht="18" hidden="1" x14ac:dyDescent="0.35">
      <c r="A50" s="19">
        <v>39</v>
      </c>
      <c r="B50" s="16" t="s">
        <v>70</v>
      </c>
      <c r="C50" s="16" t="s">
        <v>2612</v>
      </c>
      <c r="D50" s="16" t="s">
        <v>47</v>
      </c>
      <c r="E50" s="16">
        <v>11</v>
      </c>
      <c r="F50" s="18">
        <v>11</v>
      </c>
      <c r="G50" s="16" t="s">
        <v>29</v>
      </c>
      <c r="H50" s="18" t="s">
        <v>16</v>
      </c>
      <c r="I50" s="16">
        <v>29</v>
      </c>
      <c r="J50" s="18" t="s">
        <v>1955</v>
      </c>
    </row>
    <row r="51" spans="1:10" ht="18" x14ac:dyDescent="0.35">
      <c r="A51" s="19">
        <v>40</v>
      </c>
      <c r="B51" s="16" t="s">
        <v>1444</v>
      </c>
      <c r="C51" s="16" t="s">
        <v>183</v>
      </c>
      <c r="D51" s="16" t="s">
        <v>753</v>
      </c>
      <c r="E51" s="16">
        <v>11</v>
      </c>
      <c r="F51" s="18">
        <v>11</v>
      </c>
      <c r="G51" s="16" t="s">
        <v>121</v>
      </c>
      <c r="H51" s="18" t="s">
        <v>16</v>
      </c>
      <c r="I51" s="16">
        <v>29</v>
      </c>
      <c r="J51" s="18" t="s">
        <v>1955</v>
      </c>
    </row>
    <row r="52" spans="1:10" ht="18" x14ac:dyDescent="0.35">
      <c r="A52" s="19">
        <v>41</v>
      </c>
      <c r="B52" s="16" t="s">
        <v>2613</v>
      </c>
      <c r="C52" s="16" t="s">
        <v>2614</v>
      </c>
      <c r="D52" s="16" t="s">
        <v>1548</v>
      </c>
      <c r="E52" s="16">
        <v>11</v>
      </c>
      <c r="F52" s="18">
        <v>11</v>
      </c>
      <c r="G52" s="16" t="s">
        <v>121</v>
      </c>
      <c r="H52" s="18" t="s">
        <v>16</v>
      </c>
      <c r="I52" s="16">
        <v>29</v>
      </c>
      <c r="J52" s="18" t="s">
        <v>1955</v>
      </c>
    </row>
    <row r="53" spans="1:10" ht="18" x14ac:dyDescent="0.35">
      <c r="A53" s="19">
        <v>42</v>
      </c>
      <c r="B53" s="16" t="s">
        <v>2615</v>
      </c>
      <c r="C53" s="16" t="s">
        <v>759</v>
      </c>
      <c r="D53" s="16" t="s">
        <v>1984</v>
      </c>
      <c r="E53" s="16">
        <v>11</v>
      </c>
      <c r="F53" s="18">
        <v>11</v>
      </c>
      <c r="G53" s="16" t="s">
        <v>121</v>
      </c>
      <c r="H53" s="18" t="s">
        <v>1549</v>
      </c>
      <c r="I53" s="16">
        <v>29</v>
      </c>
      <c r="J53" s="18" t="s">
        <v>1955</v>
      </c>
    </row>
    <row r="54" spans="1:10" ht="18" hidden="1" x14ac:dyDescent="0.35">
      <c r="A54" s="19">
        <v>43</v>
      </c>
      <c r="B54" s="16" t="s">
        <v>1339</v>
      </c>
      <c r="C54" s="16" t="s">
        <v>2028</v>
      </c>
      <c r="D54" s="16" t="s">
        <v>59</v>
      </c>
      <c r="E54" s="16">
        <v>11</v>
      </c>
      <c r="F54" s="18">
        <v>11</v>
      </c>
      <c r="G54" s="16" t="s">
        <v>373</v>
      </c>
      <c r="H54" s="18" t="s">
        <v>1549</v>
      </c>
      <c r="I54" s="16">
        <v>29</v>
      </c>
      <c r="J54" s="18" t="s">
        <v>1955</v>
      </c>
    </row>
    <row r="55" spans="1:10" ht="18" hidden="1" x14ac:dyDescent="0.35">
      <c r="A55" s="19">
        <v>44</v>
      </c>
      <c r="B55" s="16" t="s">
        <v>2616</v>
      </c>
      <c r="C55" s="16" t="s">
        <v>112</v>
      </c>
      <c r="D55" s="16" t="s">
        <v>109</v>
      </c>
      <c r="E55" s="16">
        <v>11</v>
      </c>
      <c r="F55" s="18">
        <v>11</v>
      </c>
      <c r="G55" s="16" t="s">
        <v>385</v>
      </c>
      <c r="H55" s="18" t="s">
        <v>16</v>
      </c>
      <c r="I55" s="16">
        <v>29</v>
      </c>
      <c r="J55" s="18" t="s">
        <v>1955</v>
      </c>
    </row>
    <row r="56" spans="1:10" ht="18" x14ac:dyDescent="0.35">
      <c r="A56" s="19">
        <v>45</v>
      </c>
      <c r="B56" s="16" t="s">
        <v>2617</v>
      </c>
      <c r="C56" s="16" t="s">
        <v>2618</v>
      </c>
      <c r="D56" s="16" t="s">
        <v>151</v>
      </c>
      <c r="E56" s="16">
        <v>11</v>
      </c>
      <c r="F56" s="18">
        <v>11</v>
      </c>
      <c r="G56" s="16" t="s">
        <v>121</v>
      </c>
      <c r="H56" s="18" t="s">
        <v>16</v>
      </c>
      <c r="I56" s="16">
        <v>28</v>
      </c>
      <c r="J56" s="18" t="s">
        <v>1955</v>
      </c>
    </row>
    <row r="57" spans="1:10" ht="18" x14ac:dyDescent="0.35">
      <c r="A57" s="19">
        <v>46</v>
      </c>
      <c r="B57" s="16" t="s">
        <v>2619</v>
      </c>
      <c r="C57" s="16" t="s">
        <v>134</v>
      </c>
      <c r="D57" s="16" t="s">
        <v>176</v>
      </c>
      <c r="E57" s="16">
        <v>11</v>
      </c>
      <c r="F57" s="18">
        <v>11</v>
      </c>
      <c r="G57" s="16" t="s">
        <v>121</v>
      </c>
      <c r="H57" s="18" t="s">
        <v>16</v>
      </c>
      <c r="I57" s="16">
        <v>28</v>
      </c>
      <c r="J57" s="18" t="s">
        <v>1955</v>
      </c>
    </row>
    <row r="58" spans="1:10" ht="18" hidden="1" x14ac:dyDescent="0.35">
      <c r="A58" s="19">
        <v>47</v>
      </c>
      <c r="B58" s="16" t="s">
        <v>2180</v>
      </c>
      <c r="C58" s="16" t="s">
        <v>840</v>
      </c>
      <c r="D58" s="16" t="s">
        <v>47</v>
      </c>
      <c r="E58" s="16">
        <v>11</v>
      </c>
      <c r="F58" s="18">
        <v>11</v>
      </c>
      <c r="G58" s="16" t="s">
        <v>385</v>
      </c>
      <c r="H58" s="18" t="s">
        <v>16</v>
      </c>
      <c r="I58" s="16">
        <v>28</v>
      </c>
      <c r="J58" s="18" t="s">
        <v>1955</v>
      </c>
    </row>
    <row r="59" spans="1:10" ht="18" hidden="1" x14ac:dyDescent="0.35">
      <c r="A59" s="19">
        <v>48</v>
      </c>
      <c r="B59" s="16" t="s">
        <v>2620</v>
      </c>
      <c r="C59" s="16" t="s">
        <v>183</v>
      </c>
      <c r="D59" s="16" t="s">
        <v>104</v>
      </c>
      <c r="E59" s="16">
        <v>11</v>
      </c>
      <c r="F59" s="18">
        <v>11</v>
      </c>
      <c r="G59" s="16" t="s">
        <v>421</v>
      </c>
      <c r="H59" s="18" t="s">
        <v>16</v>
      </c>
      <c r="I59" s="16">
        <v>28</v>
      </c>
      <c r="J59" s="18" t="s">
        <v>1955</v>
      </c>
    </row>
    <row r="60" spans="1:10" ht="18" hidden="1" x14ac:dyDescent="0.35">
      <c r="A60" s="19">
        <v>49</v>
      </c>
      <c r="B60" s="16" t="s">
        <v>1373</v>
      </c>
      <c r="C60" s="16" t="s">
        <v>435</v>
      </c>
      <c r="D60" s="16" t="s">
        <v>224</v>
      </c>
      <c r="E60" s="16">
        <v>11</v>
      </c>
      <c r="F60" s="18">
        <v>11</v>
      </c>
      <c r="G60" s="16" t="s">
        <v>421</v>
      </c>
      <c r="H60" s="18" t="s">
        <v>1549</v>
      </c>
      <c r="I60" s="16">
        <v>27</v>
      </c>
      <c r="J60" s="18" t="s">
        <v>1955</v>
      </c>
    </row>
    <row r="61" spans="1:10" ht="18" x14ac:dyDescent="0.35">
      <c r="A61" s="19">
        <v>50</v>
      </c>
      <c r="B61" s="16" t="s">
        <v>1777</v>
      </c>
      <c r="C61" s="16" t="s">
        <v>1250</v>
      </c>
      <c r="D61" s="16" t="s">
        <v>129</v>
      </c>
      <c r="E61" s="16">
        <v>11</v>
      </c>
      <c r="F61" s="18">
        <v>11</v>
      </c>
      <c r="G61" s="16" t="s">
        <v>121</v>
      </c>
      <c r="H61" s="18" t="s">
        <v>1549</v>
      </c>
      <c r="I61" s="16">
        <v>26</v>
      </c>
      <c r="J61" s="18" t="s">
        <v>1955</v>
      </c>
    </row>
    <row r="62" spans="1:10" ht="18" x14ac:dyDescent="0.35">
      <c r="A62" s="19">
        <v>51</v>
      </c>
      <c r="B62" s="16" t="s">
        <v>1200</v>
      </c>
      <c r="C62" s="16" t="s">
        <v>166</v>
      </c>
      <c r="D62" s="16" t="s">
        <v>198</v>
      </c>
      <c r="E62" s="16">
        <v>11</v>
      </c>
      <c r="F62" s="18">
        <v>11</v>
      </c>
      <c r="G62" s="16" t="s">
        <v>121</v>
      </c>
      <c r="H62" s="18" t="s">
        <v>16</v>
      </c>
      <c r="I62" s="16">
        <v>26</v>
      </c>
      <c r="J62" s="18" t="s">
        <v>1955</v>
      </c>
    </row>
    <row r="63" spans="1:10" ht="18" hidden="1" x14ac:dyDescent="0.35">
      <c r="A63" s="19">
        <v>52</v>
      </c>
      <c r="B63" s="16" t="s">
        <v>1669</v>
      </c>
      <c r="C63" s="16" t="s">
        <v>61</v>
      </c>
      <c r="D63" s="16" t="s">
        <v>56</v>
      </c>
      <c r="E63" s="16">
        <v>11</v>
      </c>
      <c r="F63" s="18">
        <v>11</v>
      </c>
      <c r="G63" s="16" t="s">
        <v>236</v>
      </c>
      <c r="H63" s="18" t="s">
        <v>16</v>
      </c>
      <c r="I63" s="16">
        <v>26</v>
      </c>
      <c r="J63" s="18" t="s">
        <v>1955</v>
      </c>
    </row>
    <row r="64" spans="1:10" ht="18" hidden="1" x14ac:dyDescent="0.35">
      <c r="A64" s="19">
        <v>53</v>
      </c>
      <c r="B64" s="16" t="s">
        <v>2621</v>
      </c>
      <c r="C64" s="16" t="s">
        <v>94</v>
      </c>
      <c r="D64" s="16" t="s">
        <v>118</v>
      </c>
      <c r="E64" s="16">
        <v>11</v>
      </c>
      <c r="F64" s="18">
        <v>11</v>
      </c>
      <c r="G64" s="16" t="s">
        <v>540</v>
      </c>
      <c r="H64" s="18" t="s">
        <v>16</v>
      </c>
      <c r="I64" s="16">
        <v>26</v>
      </c>
      <c r="J64" s="18" t="s">
        <v>1955</v>
      </c>
    </row>
    <row r="65" spans="1:10" ht="18" hidden="1" x14ac:dyDescent="0.35">
      <c r="A65" s="19">
        <v>54</v>
      </c>
      <c r="B65" s="16" t="s">
        <v>2622</v>
      </c>
      <c r="C65" s="16" t="s">
        <v>280</v>
      </c>
      <c r="D65" s="16" t="s">
        <v>466</v>
      </c>
      <c r="E65" s="16">
        <v>11</v>
      </c>
      <c r="F65" s="18">
        <v>11</v>
      </c>
      <c r="G65" s="16" t="s">
        <v>566</v>
      </c>
      <c r="H65" s="18" t="s">
        <v>16</v>
      </c>
      <c r="I65" s="16">
        <v>26</v>
      </c>
      <c r="J65" s="18" t="s">
        <v>1955</v>
      </c>
    </row>
    <row r="66" spans="1:10" ht="18" x14ac:dyDescent="0.35">
      <c r="A66" s="19">
        <v>55</v>
      </c>
      <c r="B66" s="16" t="s">
        <v>2623</v>
      </c>
      <c r="C66" s="16" t="s">
        <v>490</v>
      </c>
      <c r="D66" s="16" t="s">
        <v>176</v>
      </c>
      <c r="E66" s="16">
        <v>11</v>
      </c>
      <c r="F66" s="18">
        <v>11</v>
      </c>
      <c r="G66" s="16" t="s">
        <v>121</v>
      </c>
      <c r="H66" s="18" t="s">
        <v>16</v>
      </c>
      <c r="I66" s="16">
        <v>25</v>
      </c>
      <c r="J66" s="18" t="s">
        <v>1955</v>
      </c>
    </row>
    <row r="67" spans="1:10" ht="18" hidden="1" x14ac:dyDescent="0.35">
      <c r="A67" s="19">
        <v>56</v>
      </c>
      <c r="B67" s="16" t="s">
        <v>2624</v>
      </c>
      <c r="C67" s="16" t="s">
        <v>31</v>
      </c>
      <c r="D67" s="16" t="s">
        <v>62</v>
      </c>
      <c r="E67" s="16">
        <v>11</v>
      </c>
      <c r="F67" s="18">
        <v>11</v>
      </c>
      <c r="G67" s="16" t="s">
        <v>438</v>
      </c>
      <c r="H67" s="18" t="s">
        <v>1549</v>
      </c>
      <c r="I67" s="16">
        <v>25</v>
      </c>
      <c r="J67" s="18" t="s">
        <v>1955</v>
      </c>
    </row>
    <row r="68" spans="1:10" ht="18" hidden="1" x14ac:dyDescent="0.35">
      <c r="A68" s="19">
        <v>57</v>
      </c>
      <c r="B68" s="16" t="s">
        <v>2625</v>
      </c>
      <c r="C68" s="16" t="s">
        <v>120</v>
      </c>
      <c r="D68" s="16" t="s">
        <v>1212</v>
      </c>
      <c r="E68" s="16">
        <v>11</v>
      </c>
      <c r="F68" s="18">
        <v>11</v>
      </c>
      <c r="G68" s="16" t="s">
        <v>607</v>
      </c>
      <c r="H68" s="18" t="s">
        <v>1549</v>
      </c>
      <c r="I68" s="16">
        <v>25</v>
      </c>
      <c r="J68" s="18" t="s">
        <v>1955</v>
      </c>
    </row>
    <row r="69" spans="1:10" ht="18" hidden="1" x14ac:dyDescent="0.35">
      <c r="A69" s="19">
        <v>58</v>
      </c>
      <c r="B69" s="16" t="s">
        <v>2626</v>
      </c>
      <c r="C69" s="16" t="s">
        <v>61</v>
      </c>
      <c r="D69" s="16" t="s">
        <v>325</v>
      </c>
      <c r="E69" s="16">
        <v>11</v>
      </c>
      <c r="F69" s="18">
        <v>11</v>
      </c>
      <c r="G69" s="16" t="s">
        <v>80</v>
      </c>
      <c r="H69" s="18" t="s">
        <v>16</v>
      </c>
      <c r="I69" s="16">
        <v>24</v>
      </c>
      <c r="J69" s="18" t="s">
        <v>1955</v>
      </c>
    </row>
    <row r="70" spans="1:10" ht="18" hidden="1" x14ac:dyDescent="0.35">
      <c r="A70" s="19">
        <v>59</v>
      </c>
      <c r="B70" s="16" t="s">
        <v>2627</v>
      </c>
      <c r="C70" s="16" t="s">
        <v>2628</v>
      </c>
      <c r="D70" s="16" t="s">
        <v>109</v>
      </c>
      <c r="E70" s="16">
        <v>11</v>
      </c>
      <c r="F70" s="18">
        <v>11</v>
      </c>
      <c r="G70" s="16" t="s">
        <v>373</v>
      </c>
      <c r="H70" s="18" t="s">
        <v>16</v>
      </c>
      <c r="I70" s="16">
        <v>24</v>
      </c>
      <c r="J70" s="18" t="s">
        <v>1955</v>
      </c>
    </row>
    <row r="71" spans="1:10" ht="18" hidden="1" x14ac:dyDescent="0.35">
      <c r="A71" s="19">
        <v>60</v>
      </c>
      <c r="B71" s="16" t="s">
        <v>2629</v>
      </c>
      <c r="C71" s="16" t="s">
        <v>1063</v>
      </c>
      <c r="D71" s="16" t="s">
        <v>159</v>
      </c>
      <c r="E71" s="16">
        <v>11</v>
      </c>
      <c r="F71" s="18">
        <v>11</v>
      </c>
      <c r="G71" s="16" t="s">
        <v>413</v>
      </c>
      <c r="H71" s="18" t="s">
        <v>16</v>
      </c>
      <c r="I71" s="16">
        <v>24</v>
      </c>
      <c r="J71" s="18" t="s">
        <v>1955</v>
      </c>
    </row>
    <row r="72" spans="1:10" ht="18" x14ac:dyDescent="0.35">
      <c r="A72" s="19">
        <v>61</v>
      </c>
      <c r="B72" s="16" t="s">
        <v>2630</v>
      </c>
      <c r="C72" s="16" t="s">
        <v>2008</v>
      </c>
      <c r="D72" s="16" t="s">
        <v>187</v>
      </c>
      <c r="E72" s="16">
        <v>11</v>
      </c>
      <c r="F72" s="18">
        <v>11</v>
      </c>
      <c r="G72" s="16" t="s">
        <v>121</v>
      </c>
      <c r="H72" s="18" t="s">
        <v>16</v>
      </c>
      <c r="I72" s="16">
        <v>23</v>
      </c>
      <c r="J72" s="18" t="s">
        <v>1955</v>
      </c>
    </row>
    <row r="73" spans="1:10" ht="18" x14ac:dyDescent="0.35">
      <c r="A73" s="19">
        <v>62</v>
      </c>
      <c r="B73" s="16" t="s">
        <v>2631</v>
      </c>
      <c r="C73" s="16" t="s">
        <v>2632</v>
      </c>
      <c r="D73" s="16" t="s">
        <v>739</v>
      </c>
      <c r="E73" s="16">
        <v>11</v>
      </c>
      <c r="F73" s="18">
        <v>11</v>
      </c>
      <c r="G73" s="16" t="s">
        <v>121</v>
      </c>
      <c r="H73" s="18" t="s">
        <v>16</v>
      </c>
      <c r="I73" s="16">
        <v>23</v>
      </c>
      <c r="J73" s="18" t="s">
        <v>1955</v>
      </c>
    </row>
    <row r="74" spans="1:10" ht="18" hidden="1" x14ac:dyDescent="0.35">
      <c r="A74" s="19">
        <v>63</v>
      </c>
      <c r="B74" s="16" t="s">
        <v>2633</v>
      </c>
      <c r="C74" s="16" t="s">
        <v>500</v>
      </c>
      <c r="D74" s="16" t="s">
        <v>113</v>
      </c>
      <c r="E74" s="16">
        <v>11</v>
      </c>
      <c r="F74" s="18">
        <v>11</v>
      </c>
      <c r="G74" s="16" t="s">
        <v>201</v>
      </c>
      <c r="H74" s="18" t="s">
        <v>1549</v>
      </c>
      <c r="I74" s="16">
        <v>23</v>
      </c>
      <c r="J74" s="18" t="s">
        <v>1955</v>
      </c>
    </row>
    <row r="75" spans="1:10" ht="18" hidden="1" x14ac:dyDescent="0.35">
      <c r="A75" s="19">
        <v>64</v>
      </c>
      <c r="B75" s="16" t="s">
        <v>2634</v>
      </c>
      <c r="C75" s="16" t="s">
        <v>61</v>
      </c>
      <c r="D75" s="16" t="s">
        <v>159</v>
      </c>
      <c r="E75" s="16">
        <v>11</v>
      </c>
      <c r="F75" s="18">
        <v>11</v>
      </c>
      <c r="G75" s="16" t="s">
        <v>385</v>
      </c>
      <c r="H75" s="18" t="s">
        <v>1549</v>
      </c>
      <c r="I75" s="16">
        <v>23</v>
      </c>
      <c r="J75" s="18" t="s">
        <v>1955</v>
      </c>
    </row>
    <row r="76" spans="1:10" ht="18" hidden="1" x14ac:dyDescent="0.35">
      <c r="A76" s="19">
        <v>65</v>
      </c>
      <c r="B76" s="16" t="s">
        <v>2635</v>
      </c>
      <c r="C76" s="16" t="s">
        <v>61</v>
      </c>
      <c r="D76" s="16" t="s">
        <v>32</v>
      </c>
      <c r="E76" s="16">
        <v>11</v>
      </c>
      <c r="F76" s="18">
        <v>11</v>
      </c>
      <c r="G76" s="16" t="s">
        <v>201</v>
      </c>
      <c r="H76" s="18" t="s">
        <v>16</v>
      </c>
      <c r="I76" s="16">
        <v>22</v>
      </c>
      <c r="J76" s="18" t="s">
        <v>1955</v>
      </c>
    </row>
    <row r="77" spans="1:10" ht="18" hidden="1" x14ac:dyDescent="0.35">
      <c r="A77" s="19">
        <v>66</v>
      </c>
      <c r="B77" s="16" t="s">
        <v>2636</v>
      </c>
      <c r="C77" s="16" t="s">
        <v>319</v>
      </c>
      <c r="D77" s="16" t="s">
        <v>47</v>
      </c>
      <c r="E77" s="16">
        <v>11</v>
      </c>
      <c r="F77" s="18">
        <v>11</v>
      </c>
      <c r="G77" s="16" t="s">
        <v>303</v>
      </c>
      <c r="H77" s="18" t="s">
        <v>16</v>
      </c>
      <c r="I77" s="16">
        <v>22</v>
      </c>
      <c r="J77" s="18" t="s">
        <v>1955</v>
      </c>
    </row>
    <row r="78" spans="1:10" ht="18" hidden="1" x14ac:dyDescent="0.35">
      <c r="A78" s="19">
        <v>67</v>
      </c>
      <c r="B78" s="16" t="s">
        <v>2637</v>
      </c>
      <c r="C78" s="16" t="s">
        <v>719</v>
      </c>
      <c r="D78" s="16" t="s">
        <v>374</v>
      </c>
      <c r="E78" s="16">
        <v>11</v>
      </c>
      <c r="F78" s="18">
        <v>11</v>
      </c>
      <c r="G78" s="16" t="s">
        <v>385</v>
      </c>
      <c r="H78" s="18" t="s">
        <v>16</v>
      </c>
      <c r="I78" s="16">
        <v>22</v>
      </c>
      <c r="J78" s="18" t="s">
        <v>1955</v>
      </c>
    </row>
    <row r="79" spans="1:10" ht="18" hidden="1" x14ac:dyDescent="0.35">
      <c r="A79" s="19">
        <v>68</v>
      </c>
      <c r="B79" s="16" t="s">
        <v>2638</v>
      </c>
      <c r="C79" s="16" t="s">
        <v>343</v>
      </c>
      <c r="D79" s="16" t="s">
        <v>215</v>
      </c>
      <c r="E79" s="16">
        <v>11</v>
      </c>
      <c r="F79" s="18">
        <v>11</v>
      </c>
      <c r="G79" s="16" t="s">
        <v>566</v>
      </c>
      <c r="H79" s="18" t="s">
        <v>16</v>
      </c>
      <c r="I79" s="16">
        <v>22</v>
      </c>
      <c r="J79" s="18" t="s">
        <v>1955</v>
      </c>
    </row>
    <row r="80" spans="1:10" ht="18" hidden="1" x14ac:dyDescent="0.35">
      <c r="A80" s="19">
        <v>69</v>
      </c>
      <c r="B80" s="16" t="s">
        <v>874</v>
      </c>
      <c r="C80" s="16" t="s">
        <v>103</v>
      </c>
      <c r="D80" s="16" t="s">
        <v>53</v>
      </c>
      <c r="E80" s="16">
        <v>11</v>
      </c>
      <c r="F80" s="18">
        <v>11</v>
      </c>
      <c r="G80" s="16" t="s">
        <v>80</v>
      </c>
      <c r="H80" s="18" t="s">
        <v>16</v>
      </c>
      <c r="I80" s="16">
        <v>21</v>
      </c>
      <c r="J80" s="18" t="s">
        <v>677</v>
      </c>
    </row>
    <row r="81" spans="1:10" ht="18" hidden="1" x14ac:dyDescent="0.35">
      <c r="A81" s="19">
        <v>70</v>
      </c>
      <c r="B81" s="16" t="s">
        <v>1089</v>
      </c>
      <c r="C81" s="16" t="s">
        <v>322</v>
      </c>
      <c r="D81" s="16" t="s">
        <v>84</v>
      </c>
      <c r="E81" s="16">
        <v>11</v>
      </c>
      <c r="F81" s="18">
        <v>11</v>
      </c>
      <c r="G81" s="16" t="s">
        <v>110</v>
      </c>
      <c r="H81" s="18" t="s">
        <v>1549</v>
      </c>
      <c r="I81" s="16">
        <v>21</v>
      </c>
      <c r="J81" s="18" t="s">
        <v>677</v>
      </c>
    </row>
    <row r="82" spans="1:10" ht="18" x14ac:dyDescent="0.35">
      <c r="A82" s="19">
        <v>71</v>
      </c>
      <c r="B82" s="16" t="s">
        <v>2639</v>
      </c>
      <c r="C82" s="16" t="s">
        <v>761</v>
      </c>
      <c r="D82" s="16" t="s">
        <v>143</v>
      </c>
      <c r="E82" s="16">
        <v>11</v>
      </c>
      <c r="F82" s="18">
        <v>11</v>
      </c>
      <c r="G82" s="16" t="s">
        <v>121</v>
      </c>
      <c r="H82" s="18" t="s">
        <v>1549</v>
      </c>
      <c r="I82" s="16">
        <v>21</v>
      </c>
      <c r="J82" s="18" t="s">
        <v>677</v>
      </c>
    </row>
    <row r="83" spans="1:10" ht="18" x14ac:dyDescent="0.35">
      <c r="A83" s="19">
        <v>72</v>
      </c>
      <c r="B83" s="16" t="s">
        <v>2640</v>
      </c>
      <c r="C83" s="16" t="s">
        <v>1629</v>
      </c>
      <c r="D83" s="16" t="s">
        <v>2641</v>
      </c>
      <c r="E83" s="16">
        <v>11</v>
      </c>
      <c r="F83" s="18">
        <v>11</v>
      </c>
      <c r="G83" s="16" t="s">
        <v>121</v>
      </c>
      <c r="H83" s="18" t="s">
        <v>16</v>
      </c>
      <c r="I83" s="16">
        <v>21</v>
      </c>
      <c r="J83" s="18" t="s">
        <v>677</v>
      </c>
    </row>
    <row r="84" spans="1:10" ht="18" hidden="1" x14ac:dyDescent="0.35">
      <c r="A84" s="19">
        <v>73</v>
      </c>
      <c r="B84" s="16" t="s">
        <v>2642</v>
      </c>
      <c r="C84" s="16" t="s">
        <v>2253</v>
      </c>
      <c r="D84" s="16" t="s">
        <v>712</v>
      </c>
      <c r="E84" s="16">
        <v>11</v>
      </c>
      <c r="F84" s="18">
        <v>11</v>
      </c>
      <c r="G84" s="16" t="s">
        <v>871</v>
      </c>
      <c r="H84" s="18" t="s">
        <v>16</v>
      </c>
      <c r="I84" s="16">
        <v>21</v>
      </c>
      <c r="J84" s="18" t="s">
        <v>677</v>
      </c>
    </row>
    <row r="85" spans="1:10" ht="18" hidden="1" x14ac:dyDescent="0.35">
      <c r="A85" s="19">
        <v>74</v>
      </c>
      <c r="B85" s="16" t="s">
        <v>2643</v>
      </c>
      <c r="C85" s="16" t="s">
        <v>268</v>
      </c>
      <c r="D85" s="16" t="s">
        <v>47</v>
      </c>
      <c r="E85" s="16">
        <v>11</v>
      </c>
      <c r="F85" s="18">
        <v>11</v>
      </c>
      <c r="G85" s="16" t="s">
        <v>385</v>
      </c>
      <c r="H85" s="18" t="s">
        <v>16</v>
      </c>
      <c r="I85" s="16">
        <v>21</v>
      </c>
      <c r="J85" s="18" t="s">
        <v>677</v>
      </c>
    </row>
    <row r="86" spans="1:10" ht="18" hidden="1" x14ac:dyDescent="0.35">
      <c r="A86" s="19">
        <v>75</v>
      </c>
      <c r="B86" s="16" t="s">
        <v>994</v>
      </c>
      <c r="C86" s="16" t="s">
        <v>486</v>
      </c>
      <c r="D86" s="16" t="s">
        <v>79</v>
      </c>
      <c r="E86" s="16">
        <v>11</v>
      </c>
      <c r="F86" s="18">
        <v>11</v>
      </c>
      <c r="G86" s="16" t="s">
        <v>540</v>
      </c>
      <c r="H86" s="18" t="s">
        <v>16</v>
      </c>
      <c r="I86" s="16">
        <v>21</v>
      </c>
      <c r="J86" s="18" t="s">
        <v>677</v>
      </c>
    </row>
    <row r="87" spans="1:10" ht="18" hidden="1" x14ac:dyDescent="0.35">
      <c r="A87" s="19">
        <v>76</v>
      </c>
      <c r="B87" s="16" t="s">
        <v>2644</v>
      </c>
      <c r="C87" s="16" t="s">
        <v>43</v>
      </c>
      <c r="D87" s="16" t="s">
        <v>325</v>
      </c>
      <c r="E87" s="16">
        <v>11</v>
      </c>
      <c r="F87" s="18">
        <v>11</v>
      </c>
      <c r="G87" s="16" t="s">
        <v>385</v>
      </c>
      <c r="H87" s="18" t="s">
        <v>16</v>
      </c>
      <c r="I87" s="16">
        <v>20</v>
      </c>
      <c r="J87" s="18" t="s">
        <v>677</v>
      </c>
    </row>
    <row r="88" spans="1:10" ht="18" hidden="1" x14ac:dyDescent="0.35">
      <c r="A88" s="19">
        <v>77</v>
      </c>
      <c r="B88" s="16" t="s">
        <v>2645</v>
      </c>
      <c r="C88" s="16" t="s">
        <v>103</v>
      </c>
      <c r="D88" s="16" t="s">
        <v>2646</v>
      </c>
      <c r="E88" s="16">
        <v>11</v>
      </c>
      <c r="F88" s="18">
        <v>11</v>
      </c>
      <c r="G88" s="16" t="s">
        <v>540</v>
      </c>
      <c r="H88" s="18" t="s">
        <v>1549</v>
      </c>
      <c r="I88" s="16">
        <v>20</v>
      </c>
      <c r="J88" s="18" t="s">
        <v>677</v>
      </c>
    </row>
    <row r="89" spans="1:10" ht="18" hidden="1" x14ac:dyDescent="0.35">
      <c r="A89" s="19">
        <v>78</v>
      </c>
      <c r="B89" s="16" t="s">
        <v>1658</v>
      </c>
      <c r="C89" s="16" t="s">
        <v>34</v>
      </c>
      <c r="D89" s="16" t="s">
        <v>274</v>
      </c>
      <c r="E89" s="16">
        <v>11</v>
      </c>
      <c r="F89" s="18">
        <v>11</v>
      </c>
      <c r="G89" s="16" t="s">
        <v>456</v>
      </c>
      <c r="H89" s="18" t="s">
        <v>1549</v>
      </c>
      <c r="I89" s="16">
        <v>20</v>
      </c>
      <c r="J89" s="18" t="s">
        <v>677</v>
      </c>
    </row>
    <row r="90" spans="1:10" ht="18" hidden="1" x14ac:dyDescent="0.35">
      <c r="A90" s="19">
        <v>79</v>
      </c>
      <c r="B90" s="16" t="s">
        <v>2647</v>
      </c>
      <c r="C90" s="16" t="s">
        <v>61</v>
      </c>
      <c r="D90" s="16" t="s">
        <v>118</v>
      </c>
      <c r="E90" s="16">
        <v>11</v>
      </c>
      <c r="F90" s="18">
        <v>11</v>
      </c>
      <c r="G90" s="16" t="s">
        <v>201</v>
      </c>
      <c r="H90" s="18" t="s">
        <v>16</v>
      </c>
      <c r="I90" s="16">
        <v>19</v>
      </c>
      <c r="J90" s="18" t="s">
        <v>677</v>
      </c>
    </row>
    <row r="91" spans="1:10" ht="18" hidden="1" x14ac:dyDescent="0.35">
      <c r="A91" s="19">
        <v>80</v>
      </c>
      <c r="B91" s="16" t="s">
        <v>487</v>
      </c>
      <c r="C91" s="16" t="s">
        <v>335</v>
      </c>
      <c r="D91" s="16" t="s">
        <v>32</v>
      </c>
      <c r="E91" s="16">
        <v>11</v>
      </c>
      <c r="F91" s="18">
        <v>11</v>
      </c>
      <c r="G91" s="16" t="s">
        <v>540</v>
      </c>
      <c r="H91" s="18" t="s">
        <v>16</v>
      </c>
      <c r="I91" s="16">
        <v>19</v>
      </c>
      <c r="J91" s="18" t="s">
        <v>677</v>
      </c>
    </row>
    <row r="92" spans="1:10" ht="18" hidden="1" x14ac:dyDescent="0.35">
      <c r="A92" s="19">
        <v>81</v>
      </c>
      <c r="B92" s="16" t="s">
        <v>2648</v>
      </c>
      <c r="C92" s="16" t="s">
        <v>343</v>
      </c>
      <c r="D92" s="16" t="s">
        <v>234</v>
      </c>
      <c r="E92" s="16">
        <v>11</v>
      </c>
      <c r="F92" s="18">
        <v>11</v>
      </c>
      <c r="G92" s="16" t="s">
        <v>456</v>
      </c>
      <c r="H92" s="18" t="s">
        <v>16</v>
      </c>
      <c r="I92" s="16">
        <v>19</v>
      </c>
      <c r="J92" s="18" t="s">
        <v>677</v>
      </c>
    </row>
    <row r="93" spans="1:10" ht="18" hidden="1" x14ac:dyDescent="0.35">
      <c r="A93" s="19">
        <v>82</v>
      </c>
      <c r="B93" s="16" t="s">
        <v>2649</v>
      </c>
      <c r="C93" s="16" t="s">
        <v>962</v>
      </c>
      <c r="D93" s="16" t="s">
        <v>66</v>
      </c>
      <c r="E93" s="16">
        <v>11</v>
      </c>
      <c r="F93" s="18">
        <v>11</v>
      </c>
      <c r="G93" s="16" t="s">
        <v>456</v>
      </c>
      <c r="H93" s="18" t="s">
        <v>16</v>
      </c>
      <c r="I93" s="16">
        <v>19</v>
      </c>
      <c r="J93" s="18" t="s">
        <v>677</v>
      </c>
    </row>
    <row r="94" spans="1:10" ht="18" hidden="1" x14ac:dyDescent="0.35">
      <c r="A94" s="19">
        <v>83</v>
      </c>
      <c r="B94" s="16" t="s">
        <v>2650</v>
      </c>
      <c r="C94" s="16" t="s">
        <v>468</v>
      </c>
      <c r="D94" s="16" t="s">
        <v>47</v>
      </c>
      <c r="E94" s="16">
        <v>11</v>
      </c>
      <c r="F94" s="18">
        <v>11</v>
      </c>
      <c r="G94" s="16" t="s">
        <v>80</v>
      </c>
      <c r="H94" s="18" t="s">
        <v>16</v>
      </c>
      <c r="I94" s="16">
        <v>18</v>
      </c>
      <c r="J94" s="18" t="s">
        <v>677</v>
      </c>
    </row>
    <row r="95" spans="1:10" ht="18" hidden="1" x14ac:dyDescent="0.35">
      <c r="A95" s="19">
        <v>84</v>
      </c>
      <c r="B95" s="16" t="s">
        <v>2651</v>
      </c>
      <c r="C95" s="16" t="s">
        <v>893</v>
      </c>
      <c r="D95" s="16" t="s">
        <v>306</v>
      </c>
      <c r="E95" s="16">
        <v>11</v>
      </c>
      <c r="F95" s="18">
        <v>11</v>
      </c>
      <c r="G95" s="16" t="s">
        <v>236</v>
      </c>
      <c r="H95" s="18" t="s">
        <v>1549</v>
      </c>
      <c r="I95" s="16">
        <v>18</v>
      </c>
      <c r="J95" s="18" t="s">
        <v>677</v>
      </c>
    </row>
    <row r="96" spans="1:10" ht="18" hidden="1" x14ac:dyDescent="0.35">
      <c r="A96" s="19">
        <v>85</v>
      </c>
      <c r="B96" s="16" t="s">
        <v>2652</v>
      </c>
      <c r="C96" s="16" t="s">
        <v>73</v>
      </c>
      <c r="D96" s="16" t="s">
        <v>59</v>
      </c>
      <c r="E96" s="16">
        <v>11</v>
      </c>
      <c r="F96" s="18">
        <v>11</v>
      </c>
      <c r="G96" s="16" t="s">
        <v>236</v>
      </c>
      <c r="H96" s="18" t="s">
        <v>1549</v>
      </c>
      <c r="I96" s="16">
        <v>18</v>
      </c>
      <c r="J96" s="18" t="s">
        <v>677</v>
      </c>
    </row>
    <row r="97" spans="1:10" ht="18" hidden="1" x14ac:dyDescent="0.35">
      <c r="A97" s="19">
        <v>86</v>
      </c>
      <c r="B97" s="16" t="s">
        <v>2653</v>
      </c>
      <c r="C97" s="16" t="s">
        <v>724</v>
      </c>
      <c r="D97" s="16" t="s">
        <v>53</v>
      </c>
      <c r="E97" s="16">
        <v>11</v>
      </c>
      <c r="F97" s="18">
        <v>11</v>
      </c>
      <c r="G97" s="16" t="s">
        <v>303</v>
      </c>
      <c r="H97" s="18" t="s">
        <v>16</v>
      </c>
      <c r="I97" s="16">
        <v>18</v>
      </c>
      <c r="J97" s="18" t="s">
        <v>677</v>
      </c>
    </row>
    <row r="98" spans="1:10" ht="18" hidden="1" x14ac:dyDescent="0.35">
      <c r="A98" s="19">
        <v>87</v>
      </c>
      <c r="B98" s="16" t="s">
        <v>2654</v>
      </c>
      <c r="C98" s="16" t="s">
        <v>395</v>
      </c>
      <c r="D98" s="16" t="s">
        <v>47</v>
      </c>
      <c r="E98" s="16">
        <v>11</v>
      </c>
      <c r="F98" s="18">
        <v>11</v>
      </c>
      <c r="G98" s="16" t="s">
        <v>303</v>
      </c>
      <c r="H98" s="18" t="s">
        <v>16</v>
      </c>
      <c r="I98" s="16">
        <v>18</v>
      </c>
      <c r="J98" s="18" t="s">
        <v>677</v>
      </c>
    </row>
    <row r="99" spans="1:10" ht="18" hidden="1" x14ac:dyDescent="0.35">
      <c r="A99" s="19">
        <v>88</v>
      </c>
      <c r="B99" s="16" t="s">
        <v>1513</v>
      </c>
      <c r="C99" s="16" t="s">
        <v>1382</v>
      </c>
      <c r="D99" s="16" t="s">
        <v>325</v>
      </c>
      <c r="E99" s="16">
        <v>11</v>
      </c>
      <c r="F99" s="18">
        <v>11</v>
      </c>
      <c r="G99" s="16" t="s">
        <v>303</v>
      </c>
      <c r="H99" s="18" t="s">
        <v>16</v>
      </c>
      <c r="I99" s="16">
        <v>18</v>
      </c>
      <c r="J99" s="18" t="s">
        <v>677</v>
      </c>
    </row>
    <row r="100" spans="1:10" ht="18" hidden="1" x14ac:dyDescent="0.35">
      <c r="A100" s="19">
        <v>89</v>
      </c>
      <c r="B100" s="16" t="s">
        <v>2655</v>
      </c>
      <c r="C100" s="16" t="s">
        <v>280</v>
      </c>
      <c r="D100" s="16" t="s">
        <v>84</v>
      </c>
      <c r="E100" s="16">
        <v>11</v>
      </c>
      <c r="F100" s="18">
        <v>11</v>
      </c>
      <c r="G100" s="16" t="s">
        <v>303</v>
      </c>
      <c r="H100" s="18" t="s">
        <v>16</v>
      </c>
      <c r="I100" s="16">
        <v>18</v>
      </c>
      <c r="J100" s="18" t="s">
        <v>677</v>
      </c>
    </row>
    <row r="101" spans="1:10" ht="18" hidden="1" x14ac:dyDescent="0.35">
      <c r="A101" s="19">
        <v>90</v>
      </c>
      <c r="B101" s="16" t="s">
        <v>2656</v>
      </c>
      <c r="C101" s="16" t="s">
        <v>2657</v>
      </c>
      <c r="D101" s="16" t="s">
        <v>1388</v>
      </c>
      <c r="E101" s="16">
        <v>11</v>
      </c>
      <c r="F101" s="18">
        <v>11</v>
      </c>
      <c r="G101" s="16" t="s">
        <v>385</v>
      </c>
      <c r="H101" s="18" t="s">
        <v>16</v>
      </c>
      <c r="I101" s="16">
        <v>18</v>
      </c>
      <c r="J101" s="18" t="s">
        <v>677</v>
      </c>
    </row>
    <row r="102" spans="1:10" ht="36" hidden="1" x14ac:dyDescent="0.35">
      <c r="A102" s="19">
        <v>91</v>
      </c>
      <c r="B102" s="16" t="s">
        <v>2658</v>
      </c>
      <c r="C102" s="16" t="s">
        <v>339</v>
      </c>
      <c r="D102" s="16" t="s">
        <v>47</v>
      </c>
      <c r="E102" s="16">
        <v>11</v>
      </c>
      <c r="F102" s="18">
        <v>11</v>
      </c>
      <c r="G102" s="16" t="s">
        <v>549</v>
      </c>
      <c r="H102" s="18" t="s">
        <v>1549</v>
      </c>
      <c r="I102" s="16">
        <v>18</v>
      </c>
      <c r="J102" s="18" t="s">
        <v>677</v>
      </c>
    </row>
    <row r="103" spans="1:10" ht="18" hidden="1" x14ac:dyDescent="0.35">
      <c r="A103" s="19">
        <v>92</v>
      </c>
      <c r="B103" s="16" t="s">
        <v>1293</v>
      </c>
      <c r="C103" s="16" t="s">
        <v>73</v>
      </c>
      <c r="D103" s="16" t="s">
        <v>2659</v>
      </c>
      <c r="E103" s="16">
        <v>11</v>
      </c>
      <c r="F103" s="18">
        <v>11</v>
      </c>
      <c r="G103" s="16" t="s">
        <v>456</v>
      </c>
      <c r="H103" s="18" t="s">
        <v>1549</v>
      </c>
      <c r="I103" s="16">
        <v>18</v>
      </c>
      <c r="J103" s="18" t="s">
        <v>677</v>
      </c>
    </row>
    <row r="104" spans="1:10" ht="18" hidden="1" x14ac:dyDescent="0.35">
      <c r="A104" s="19">
        <v>93</v>
      </c>
      <c r="B104" s="16" t="s">
        <v>2660</v>
      </c>
      <c r="C104" s="16" t="s">
        <v>204</v>
      </c>
      <c r="D104" s="16" t="s">
        <v>159</v>
      </c>
      <c r="E104" s="16">
        <v>11</v>
      </c>
      <c r="F104" s="18">
        <v>11</v>
      </c>
      <c r="G104" s="16" t="s">
        <v>456</v>
      </c>
      <c r="H104" s="18" t="s">
        <v>16</v>
      </c>
      <c r="I104" s="16">
        <v>18</v>
      </c>
      <c r="J104" s="18" t="s">
        <v>677</v>
      </c>
    </row>
    <row r="105" spans="1:10" ht="18" hidden="1" x14ac:dyDescent="0.35">
      <c r="A105" s="19">
        <v>94</v>
      </c>
      <c r="B105" s="16" t="s">
        <v>2661</v>
      </c>
      <c r="C105" s="16" t="s">
        <v>468</v>
      </c>
      <c r="D105" s="16" t="s">
        <v>84</v>
      </c>
      <c r="E105" s="16">
        <v>11</v>
      </c>
      <c r="F105" s="18">
        <v>11</v>
      </c>
      <c r="G105" s="16" t="s">
        <v>566</v>
      </c>
      <c r="H105" s="18" t="s">
        <v>16</v>
      </c>
      <c r="I105" s="16">
        <v>18</v>
      </c>
      <c r="J105" s="18" t="s">
        <v>677</v>
      </c>
    </row>
    <row r="106" spans="1:10" ht="18" hidden="1" x14ac:dyDescent="0.35">
      <c r="A106" s="19">
        <v>95</v>
      </c>
      <c r="B106" s="16" t="s">
        <v>2662</v>
      </c>
      <c r="C106" s="16" t="s">
        <v>1321</v>
      </c>
      <c r="D106" s="16" t="s">
        <v>408</v>
      </c>
      <c r="E106" s="16">
        <v>11</v>
      </c>
      <c r="F106" s="18">
        <v>11</v>
      </c>
      <c r="G106" s="16" t="s">
        <v>236</v>
      </c>
      <c r="H106" s="18" t="s">
        <v>16</v>
      </c>
      <c r="I106" s="16">
        <v>17</v>
      </c>
      <c r="J106" s="18" t="s">
        <v>677</v>
      </c>
    </row>
    <row r="107" spans="1:10" ht="18" hidden="1" x14ac:dyDescent="0.35">
      <c r="A107" s="19">
        <v>96</v>
      </c>
      <c r="B107" s="16" t="s">
        <v>2663</v>
      </c>
      <c r="C107" s="16" t="s">
        <v>1382</v>
      </c>
      <c r="D107" s="16" t="s">
        <v>159</v>
      </c>
      <c r="E107" s="16">
        <v>11</v>
      </c>
      <c r="F107" s="18">
        <v>11</v>
      </c>
      <c r="G107" s="16" t="s">
        <v>236</v>
      </c>
      <c r="H107" s="18" t="s">
        <v>16</v>
      </c>
      <c r="I107" s="16">
        <v>17</v>
      </c>
      <c r="J107" s="18" t="s">
        <v>677</v>
      </c>
    </row>
    <row r="108" spans="1:10" ht="18" hidden="1" x14ac:dyDescent="0.35">
      <c r="A108" s="19">
        <v>97</v>
      </c>
      <c r="B108" s="16" t="s">
        <v>2664</v>
      </c>
      <c r="C108" s="16" t="s">
        <v>86</v>
      </c>
      <c r="D108" s="16" t="s">
        <v>315</v>
      </c>
      <c r="E108" s="16">
        <v>11</v>
      </c>
      <c r="F108" s="18">
        <v>11</v>
      </c>
      <c r="G108" s="16" t="s">
        <v>303</v>
      </c>
      <c r="H108" s="18" t="s">
        <v>16</v>
      </c>
      <c r="I108" s="16">
        <v>17</v>
      </c>
      <c r="J108" s="18" t="s">
        <v>677</v>
      </c>
    </row>
    <row r="109" spans="1:10" ht="18" hidden="1" x14ac:dyDescent="0.35">
      <c r="A109" s="19">
        <v>98</v>
      </c>
      <c r="B109" s="16" t="s">
        <v>2665</v>
      </c>
      <c r="C109" s="16" t="s">
        <v>34</v>
      </c>
      <c r="D109" s="16" t="s">
        <v>2666</v>
      </c>
      <c r="E109" s="16">
        <v>11</v>
      </c>
      <c r="F109" s="18">
        <v>11</v>
      </c>
      <c r="G109" s="16" t="s">
        <v>413</v>
      </c>
      <c r="H109" s="18" t="s">
        <v>1549</v>
      </c>
      <c r="I109" s="16">
        <v>17</v>
      </c>
      <c r="J109" s="18" t="s">
        <v>677</v>
      </c>
    </row>
    <row r="110" spans="1:10" ht="18" hidden="1" x14ac:dyDescent="0.35">
      <c r="A110" s="19">
        <v>99</v>
      </c>
      <c r="B110" s="16" t="s">
        <v>2667</v>
      </c>
      <c r="C110" s="16" t="s">
        <v>262</v>
      </c>
      <c r="D110" s="16" t="s">
        <v>159</v>
      </c>
      <c r="E110" s="16">
        <v>11</v>
      </c>
      <c r="F110" s="18">
        <v>11</v>
      </c>
      <c r="G110" s="16" t="s">
        <v>421</v>
      </c>
      <c r="H110" s="18" t="s">
        <v>1549</v>
      </c>
      <c r="I110" s="16">
        <v>17</v>
      </c>
      <c r="J110" s="18" t="s">
        <v>677</v>
      </c>
    </row>
    <row r="111" spans="1:10" ht="18" hidden="1" x14ac:dyDescent="0.35">
      <c r="A111" s="19">
        <v>100</v>
      </c>
      <c r="B111" s="16" t="s">
        <v>2668</v>
      </c>
      <c r="C111" s="16" t="s">
        <v>92</v>
      </c>
      <c r="D111" s="16" t="s">
        <v>118</v>
      </c>
      <c r="E111" s="16">
        <v>11</v>
      </c>
      <c r="F111" s="18">
        <v>11</v>
      </c>
      <c r="G111" s="16" t="s">
        <v>540</v>
      </c>
      <c r="H111" s="18" t="s">
        <v>16</v>
      </c>
      <c r="I111" s="16">
        <v>16</v>
      </c>
      <c r="J111" s="18" t="s">
        <v>677</v>
      </c>
    </row>
    <row r="112" spans="1:10" ht="36" hidden="1" x14ac:dyDescent="0.35">
      <c r="A112" s="19">
        <v>101</v>
      </c>
      <c r="B112" s="16" t="s">
        <v>2669</v>
      </c>
      <c r="C112" s="16" t="s">
        <v>229</v>
      </c>
      <c r="D112" s="16" t="s">
        <v>367</v>
      </c>
      <c r="E112" s="16">
        <v>11</v>
      </c>
      <c r="F112" s="18">
        <v>11</v>
      </c>
      <c r="G112" s="16" t="s">
        <v>549</v>
      </c>
      <c r="H112" s="18" t="s">
        <v>16</v>
      </c>
      <c r="I112" s="16">
        <v>16</v>
      </c>
      <c r="J112" s="18" t="s">
        <v>677</v>
      </c>
    </row>
    <row r="113" spans="1:10" ht="36" hidden="1" x14ac:dyDescent="0.35">
      <c r="A113" s="19">
        <v>102</v>
      </c>
      <c r="B113" s="16" t="s">
        <v>2670</v>
      </c>
      <c r="C113" s="16" t="s">
        <v>94</v>
      </c>
      <c r="D113" s="16" t="s">
        <v>59</v>
      </c>
      <c r="E113" s="16">
        <v>11</v>
      </c>
      <c r="F113" s="18">
        <v>11</v>
      </c>
      <c r="G113" s="16" t="s">
        <v>549</v>
      </c>
      <c r="H113" s="18" t="s">
        <v>16</v>
      </c>
      <c r="I113" s="16">
        <v>16</v>
      </c>
      <c r="J113" s="18" t="s">
        <v>677</v>
      </c>
    </row>
    <row r="114" spans="1:10" ht="18" hidden="1" x14ac:dyDescent="0.35">
      <c r="A114" s="19">
        <v>103</v>
      </c>
      <c r="B114" s="16" t="s">
        <v>2671</v>
      </c>
      <c r="C114" s="16" t="s">
        <v>37</v>
      </c>
      <c r="D114" s="16" t="s">
        <v>2672</v>
      </c>
      <c r="E114" s="16">
        <v>11</v>
      </c>
      <c r="F114" s="18">
        <v>11</v>
      </c>
      <c r="G114" s="16" t="s">
        <v>456</v>
      </c>
      <c r="H114" s="18" t="s">
        <v>16</v>
      </c>
      <c r="I114" s="16">
        <v>16</v>
      </c>
      <c r="J114" s="18" t="s">
        <v>677</v>
      </c>
    </row>
    <row r="115" spans="1:10" ht="18" hidden="1" x14ac:dyDescent="0.35">
      <c r="A115" s="19">
        <v>104</v>
      </c>
      <c r="B115" s="16" t="s">
        <v>2673</v>
      </c>
      <c r="C115" s="16" t="s">
        <v>259</v>
      </c>
      <c r="D115" s="16" t="s">
        <v>2674</v>
      </c>
      <c r="E115" s="16">
        <v>11</v>
      </c>
      <c r="F115" s="18">
        <v>11</v>
      </c>
      <c r="G115" s="16" t="s">
        <v>29</v>
      </c>
      <c r="H115" s="18" t="s">
        <v>16</v>
      </c>
      <c r="I115" s="16">
        <v>15</v>
      </c>
      <c r="J115" s="18" t="s">
        <v>677</v>
      </c>
    </row>
    <row r="116" spans="1:10" ht="18" hidden="1" x14ac:dyDescent="0.35">
      <c r="A116" s="19">
        <v>105</v>
      </c>
      <c r="B116" s="16" t="s">
        <v>2675</v>
      </c>
      <c r="C116" s="16" t="s">
        <v>2028</v>
      </c>
      <c r="D116" s="16" t="s">
        <v>712</v>
      </c>
      <c r="E116" s="16">
        <v>11</v>
      </c>
      <c r="F116" s="18">
        <v>11</v>
      </c>
      <c r="G116" s="16" t="s">
        <v>29</v>
      </c>
      <c r="H116" s="18" t="s">
        <v>1549</v>
      </c>
      <c r="I116" s="16">
        <v>15</v>
      </c>
      <c r="J116" s="18" t="s">
        <v>677</v>
      </c>
    </row>
    <row r="117" spans="1:10" ht="18" hidden="1" x14ac:dyDescent="0.35">
      <c r="A117" s="19">
        <v>106</v>
      </c>
      <c r="B117" s="16" t="s">
        <v>2010</v>
      </c>
      <c r="C117" s="16" t="s">
        <v>724</v>
      </c>
      <c r="D117" s="16" t="s">
        <v>2247</v>
      </c>
      <c r="E117" s="16">
        <v>11</v>
      </c>
      <c r="F117" s="18">
        <v>11</v>
      </c>
      <c r="G117" s="16" t="s">
        <v>80</v>
      </c>
      <c r="H117" s="18" t="s">
        <v>1549</v>
      </c>
      <c r="I117" s="16">
        <v>15</v>
      </c>
      <c r="J117" s="18" t="s">
        <v>677</v>
      </c>
    </row>
    <row r="118" spans="1:10" ht="18" hidden="1" x14ac:dyDescent="0.35">
      <c r="A118" s="19">
        <v>107</v>
      </c>
      <c r="B118" s="16" t="s">
        <v>2676</v>
      </c>
      <c r="C118" s="16" t="s">
        <v>40</v>
      </c>
      <c r="D118" s="16" t="s">
        <v>84</v>
      </c>
      <c r="E118" s="16">
        <v>11</v>
      </c>
      <c r="F118" s="18">
        <v>11</v>
      </c>
      <c r="G118" s="16" t="s">
        <v>303</v>
      </c>
      <c r="H118" s="18" t="s">
        <v>16</v>
      </c>
      <c r="I118" s="16">
        <v>15</v>
      </c>
      <c r="J118" s="18" t="s">
        <v>677</v>
      </c>
    </row>
    <row r="119" spans="1:10" ht="18" hidden="1" x14ac:dyDescent="0.35">
      <c r="A119" s="19">
        <v>108</v>
      </c>
      <c r="B119" s="16" t="s">
        <v>2677</v>
      </c>
      <c r="C119" s="16" t="s">
        <v>61</v>
      </c>
      <c r="D119" s="16" t="s">
        <v>118</v>
      </c>
      <c r="E119" s="16">
        <v>11</v>
      </c>
      <c r="F119" s="18">
        <v>11</v>
      </c>
      <c r="G119" s="16" t="s">
        <v>871</v>
      </c>
      <c r="H119" s="18" t="s">
        <v>16</v>
      </c>
      <c r="I119" s="16">
        <v>15</v>
      </c>
      <c r="J119" s="18" t="s">
        <v>677</v>
      </c>
    </row>
    <row r="120" spans="1:10" ht="18" hidden="1" x14ac:dyDescent="0.35">
      <c r="A120" s="19">
        <v>109</v>
      </c>
      <c r="B120" s="16" t="s">
        <v>107</v>
      </c>
      <c r="C120" s="16" t="s">
        <v>361</v>
      </c>
      <c r="D120" s="16" t="s">
        <v>118</v>
      </c>
      <c r="E120" s="16">
        <v>11</v>
      </c>
      <c r="F120" s="18">
        <v>11</v>
      </c>
      <c r="G120" s="16" t="s">
        <v>871</v>
      </c>
      <c r="H120" s="18" t="s">
        <v>16</v>
      </c>
      <c r="I120" s="16">
        <v>15</v>
      </c>
      <c r="J120" s="18" t="s">
        <v>677</v>
      </c>
    </row>
    <row r="121" spans="1:10" ht="18" hidden="1" x14ac:dyDescent="0.35">
      <c r="A121" s="19">
        <v>110</v>
      </c>
      <c r="B121" s="16" t="s">
        <v>2678</v>
      </c>
      <c r="C121" s="16" t="s">
        <v>322</v>
      </c>
      <c r="D121" s="16" t="s">
        <v>84</v>
      </c>
      <c r="E121" s="16">
        <v>11</v>
      </c>
      <c r="F121" s="18">
        <v>11</v>
      </c>
      <c r="G121" s="16" t="s">
        <v>352</v>
      </c>
      <c r="H121" s="18" t="s">
        <v>16</v>
      </c>
      <c r="I121" s="16">
        <v>15</v>
      </c>
      <c r="J121" s="18" t="s">
        <v>677</v>
      </c>
    </row>
    <row r="122" spans="1:10" ht="18" hidden="1" x14ac:dyDescent="0.35">
      <c r="A122" s="19">
        <v>111</v>
      </c>
      <c r="B122" s="16" t="s">
        <v>905</v>
      </c>
      <c r="C122" s="16" t="s">
        <v>73</v>
      </c>
      <c r="D122" s="16" t="s">
        <v>95</v>
      </c>
      <c r="E122" s="16">
        <v>11</v>
      </c>
      <c r="F122" s="18">
        <v>11</v>
      </c>
      <c r="G122" s="16" t="s">
        <v>385</v>
      </c>
      <c r="H122" s="18" t="s">
        <v>16</v>
      </c>
      <c r="I122" s="16">
        <v>15</v>
      </c>
      <c r="J122" s="18" t="s">
        <v>677</v>
      </c>
    </row>
    <row r="123" spans="1:10" ht="18" hidden="1" x14ac:dyDescent="0.35">
      <c r="A123" s="19">
        <v>112</v>
      </c>
      <c r="B123" s="16" t="s">
        <v>2679</v>
      </c>
      <c r="C123" s="16" t="s">
        <v>280</v>
      </c>
      <c r="D123" s="16" t="s">
        <v>104</v>
      </c>
      <c r="E123" s="16">
        <v>11</v>
      </c>
      <c r="F123" s="18">
        <v>11</v>
      </c>
      <c r="G123" s="16" t="s">
        <v>438</v>
      </c>
      <c r="H123" s="18" t="s">
        <v>1549</v>
      </c>
      <c r="I123" s="16">
        <v>15</v>
      </c>
      <c r="J123" s="18" t="s">
        <v>677</v>
      </c>
    </row>
    <row r="124" spans="1:10" ht="18" hidden="1" x14ac:dyDescent="0.35">
      <c r="A124" s="19">
        <v>113</v>
      </c>
      <c r="B124" s="16" t="s">
        <v>2680</v>
      </c>
      <c r="C124" s="16" t="s">
        <v>268</v>
      </c>
      <c r="D124" s="16" t="s">
        <v>298</v>
      </c>
      <c r="E124" s="16">
        <v>11</v>
      </c>
      <c r="F124" s="18">
        <v>11</v>
      </c>
      <c r="G124" s="16" t="s">
        <v>566</v>
      </c>
      <c r="H124" s="18" t="s">
        <v>1549</v>
      </c>
      <c r="I124" s="16">
        <v>15</v>
      </c>
      <c r="J124" s="18" t="s">
        <v>677</v>
      </c>
    </row>
    <row r="125" spans="1:10" ht="18" hidden="1" x14ac:dyDescent="0.35">
      <c r="A125" s="19">
        <v>114</v>
      </c>
      <c r="B125" s="16" t="s">
        <v>2681</v>
      </c>
      <c r="C125" s="16" t="s">
        <v>94</v>
      </c>
      <c r="D125" s="16" t="s">
        <v>109</v>
      </c>
      <c r="E125" s="16">
        <v>11</v>
      </c>
      <c r="F125" s="18">
        <v>11</v>
      </c>
      <c r="G125" s="16" t="s">
        <v>80</v>
      </c>
      <c r="H125" s="18" t="s">
        <v>16</v>
      </c>
      <c r="I125" s="16">
        <v>14</v>
      </c>
      <c r="J125" s="18" t="s">
        <v>677</v>
      </c>
    </row>
    <row r="126" spans="1:10" ht="18" hidden="1" x14ac:dyDescent="0.35">
      <c r="A126" s="19">
        <v>115</v>
      </c>
      <c r="B126" s="16" t="s">
        <v>885</v>
      </c>
      <c r="C126" s="16" t="s">
        <v>262</v>
      </c>
      <c r="D126" s="16" t="s">
        <v>347</v>
      </c>
      <c r="E126" s="16">
        <v>11</v>
      </c>
      <c r="F126" s="18">
        <v>11</v>
      </c>
      <c r="G126" s="16" t="s">
        <v>80</v>
      </c>
      <c r="H126" s="18" t="s">
        <v>16</v>
      </c>
      <c r="I126" s="16">
        <v>14</v>
      </c>
      <c r="J126" s="18" t="s">
        <v>677</v>
      </c>
    </row>
    <row r="127" spans="1:10" ht="18" hidden="1" x14ac:dyDescent="0.35">
      <c r="A127" s="19">
        <v>116</v>
      </c>
      <c r="B127" s="16" t="s">
        <v>1748</v>
      </c>
      <c r="C127" s="16" t="s">
        <v>34</v>
      </c>
      <c r="D127" s="16" t="s">
        <v>2682</v>
      </c>
      <c r="E127" s="16">
        <v>11</v>
      </c>
      <c r="F127" s="18">
        <v>11</v>
      </c>
      <c r="G127" s="16" t="s">
        <v>540</v>
      </c>
      <c r="H127" s="18" t="s">
        <v>16</v>
      </c>
      <c r="I127" s="16">
        <v>14</v>
      </c>
      <c r="J127" s="18" t="s">
        <v>677</v>
      </c>
    </row>
    <row r="128" spans="1:10" ht="18" hidden="1" x14ac:dyDescent="0.35">
      <c r="A128" s="19">
        <v>117</v>
      </c>
      <c r="B128" s="16" t="s">
        <v>2683</v>
      </c>
      <c r="C128" s="16" t="s">
        <v>1234</v>
      </c>
      <c r="D128" s="16" t="s">
        <v>159</v>
      </c>
      <c r="E128" s="16">
        <v>11</v>
      </c>
      <c r="F128" s="18">
        <v>11</v>
      </c>
      <c r="G128" s="16" t="s">
        <v>80</v>
      </c>
      <c r="H128" s="18" t="s">
        <v>16</v>
      </c>
      <c r="I128" s="16">
        <v>13</v>
      </c>
      <c r="J128" s="18" t="s">
        <v>677</v>
      </c>
    </row>
    <row r="129" spans="1:10" ht="18" hidden="1" x14ac:dyDescent="0.35">
      <c r="A129" s="19">
        <v>118</v>
      </c>
      <c r="B129" s="16" t="s">
        <v>797</v>
      </c>
      <c r="C129" s="16" t="s">
        <v>221</v>
      </c>
      <c r="D129" s="16" t="s">
        <v>1788</v>
      </c>
      <c r="E129" s="16">
        <v>11</v>
      </c>
      <c r="F129" s="18">
        <v>11</v>
      </c>
      <c r="G129" s="16" t="s">
        <v>540</v>
      </c>
      <c r="H129" s="18" t="s">
        <v>16</v>
      </c>
      <c r="I129" s="16">
        <v>13</v>
      </c>
      <c r="J129" s="18" t="s">
        <v>677</v>
      </c>
    </row>
    <row r="130" spans="1:10" ht="18" hidden="1" x14ac:dyDescent="0.35">
      <c r="A130" s="19">
        <v>119</v>
      </c>
      <c r="B130" s="16" t="s">
        <v>967</v>
      </c>
      <c r="C130" s="16" t="s">
        <v>280</v>
      </c>
      <c r="D130" s="16" t="s">
        <v>271</v>
      </c>
      <c r="E130" s="16">
        <v>11</v>
      </c>
      <c r="F130" s="18">
        <v>11</v>
      </c>
      <c r="G130" s="16" t="s">
        <v>540</v>
      </c>
      <c r="H130" s="18" t="s">
        <v>1549</v>
      </c>
      <c r="I130" s="16">
        <v>13</v>
      </c>
      <c r="J130" s="18" t="s">
        <v>677</v>
      </c>
    </row>
    <row r="131" spans="1:10" ht="18" hidden="1" x14ac:dyDescent="0.35">
      <c r="A131" s="19">
        <v>120</v>
      </c>
      <c r="B131" s="16" t="s">
        <v>2684</v>
      </c>
      <c r="C131" s="16" t="s">
        <v>99</v>
      </c>
      <c r="D131" s="16" t="s">
        <v>222</v>
      </c>
      <c r="E131" s="16">
        <v>11</v>
      </c>
      <c r="F131" s="18">
        <v>11</v>
      </c>
      <c r="G131" s="16" t="s">
        <v>566</v>
      </c>
      <c r="H131" s="18" t="s">
        <v>1549</v>
      </c>
      <c r="I131" s="16">
        <v>13</v>
      </c>
      <c r="J131" s="18" t="s">
        <v>677</v>
      </c>
    </row>
    <row r="132" spans="1:10" ht="18" hidden="1" x14ac:dyDescent="0.35">
      <c r="A132" s="19">
        <v>121</v>
      </c>
      <c r="B132" s="16" t="s">
        <v>2685</v>
      </c>
      <c r="C132" s="16" t="s">
        <v>853</v>
      </c>
      <c r="D132" s="16" t="s">
        <v>1788</v>
      </c>
      <c r="E132" s="16">
        <v>11</v>
      </c>
      <c r="F132" s="18">
        <v>11</v>
      </c>
      <c r="G132" s="16" t="s">
        <v>303</v>
      </c>
      <c r="H132" s="18" t="s">
        <v>16</v>
      </c>
      <c r="I132" s="16">
        <v>12</v>
      </c>
      <c r="J132" s="18" t="s">
        <v>677</v>
      </c>
    </row>
    <row r="133" spans="1:10" ht="36" hidden="1" x14ac:dyDescent="0.35">
      <c r="A133" s="19">
        <v>122</v>
      </c>
      <c r="B133" s="16" t="s">
        <v>2686</v>
      </c>
      <c r="C133" s="16" t="s">
        <v>399</v>
      </c>
      <c r="D133" s="16" t="s">
        <v>347</v>
      </c>
      <c r="E133" s="16">
        <v>11</v>
      </c>
      <c r="F133" s="18">
        <v>11</v>
      </c>
      <c r="G133" s="16" t="s">
        <v>549</v>
      </c>
      <c r="H133" s="18" t="s">
        <v>16</v>
      </c>
      <c r="I133" s="16">
        <v>12</v>
      </c>
      <c r="J133" s="18" t="s">
        <v>677</v>
      </c>
    </row>
    <row r="134" spans="1:10" ht="18" hidden="1" x14ac:dyDescent="0.35">
      <c r="A134" s="19">
        <v>123</v>
      </c>
      <c r="B134" s="16" t="s">
        <v>2687</v>
      </c>
      <c r="C134" s="16" t="s">
        <v>2688</v>
      </c>
      <c r="D134" s="16" t="s">
        <v>2390</v>
      </c>
      <c r="E134" s="16">
        <v>11</v>
      </c>
      <c r="F134" s="18">
        <v>11</v>
      </c>
      <c r="G134" s="16" t="s">
        <v>607</v>
      </c>
      <c r="H134" s="18" t="s">
        <v>16</v>
      </c>
      <c r="I134" s="16">
        <v>12</v>
      </c>
      <c r="J134" s="18" t="s">
        <v>677</v>
      </c>
    </row>
    <row r="135" spans="1:10" ht="18" hidden="1" x14ac:dyDescent="0.35">
      <c r="A135" s="19">
        <v>124</v>
      </c>
      <c r="B135" s="16" t="s">
        <v>2689</v>
      </c>
      <c r="C135" s="16" t="s">
        <v>319</v>
      </c>
      <c r="D135" s="16" t="s">
        <v>224</v>
      </c>
      <c r="E135" s="16">
        <v>11</v>
      </c>
      <c r="F135" s="18">
        <v>11</v>
      </c>
      <c r="G135" s="16" t="s">
        <v>456</v>
      </c>
      <c r="H135" s="18" t="s">
        <v>16</v>
      </c>
      <c r="I135" s="16">
        <v>12</v>
      </c>
      <c r="J135" s="18" t="s">
        <v>677</v>
      </c>
    </row>
    <row r="136" spans="1:10" ht="18" hidden="1" x14ac:dyDescent="0.35">
      <c r="A136" s="19">
        <v>125</v>
      </c>
      <c r="B136" s="16" t="s">
        <v>1104</v>
      </c>
      <c r="C136" s="16" t="s">
        <v>1520</v>
      </c>
      <c r="D136" s="16" t="s">
        <v>62</v>
      </c>
      <c r="E136" s="16">
        <v>11</v>
      </c>
      <c r="F136" s="18">
        <v>11</v>
      </c>
      <c r="G136" s="16" t="s">
        <v>456</v>
      </c>
      <c r="H136" s="18" t="s">
        <v>16</v>
      </c>
      <c r="I136" s="16">
        <v>12</v>
      </c>
      <c r="J136" s="18" t="s">
        <v>677</v>
      </c>
    </row>
    <row r="137" spans="1:10" ht="18" hidden="1" x14ac:dyDescent="0.35">
      <c r="A137" s="19">
        <v>126</v>
      </c>
      <c r="B137" s="16" t="s">
        <v>2690</v>
      </c>
      <c r="C137" s="16" t="s">
        <v>1321</v>
      </c>
      <c r="D137" s="16" t="s">
        <v>47</v>
      </c>
      <c r="E137" s="16">
        <v>11</v>
      </c>
      <c r="F137" s="18">
        <v>11</v>
      </c>
      <c r="G137" s="16" t="s">
        <v>540</v>
      </c>
      <c r="H137" s="18" t="s">
        <v>1549</v>
      </c>
      <c r="I137" s="16">
        <v>11</v>
      </c>
      <c r="J137" s="18" t="s">
        <v>677</v>
      </c>
    </row>
    <row r="138" spans="1:10" ht="18" hidden="1" x14ac:dyDescent="0.35">
      <c r="A138" s="19">
        <v>127</v>
      </c>
      <c r="B138" s="16" t="s">
        <v>1377</v>
      </c>
      <c r="C138" s="16" t="s">
        <v>311</v>
      </c>
      <c r="D138" s="16" t="s">
        <v>28</v>
      </c>
      <c r="E138" s="16">
        <v>11</v>
      </c>
      <c r="F138" s="18">
        <v>11</v>
      </c>
      <c r="G138" s="16" t="s">
        <v>540</v>
      </c>
      <c r="H138" s="18" t="s">
        <v>1549</v>
      </c>
      <c r="I138" s="16">
        <v>11</v>
      </c>
      <c r="J138" s="18" t="s">
        <v>677</v>
      </c>
    </row>
    <row r="139" spans="1:10" ht="36" hidden="1" x14ac:dyDescent="0.35">
      <c r="A139" s="19">
        <v>128</v>
      </c>
      <c r="B139" s="16" t="s">
        <v>967</v>
      </c>
      <c r="C139" s="16" t="s">
        <v>435</v>
      </c>
      <c r="D139" s="16" t="s">
        <v>215</v>
      </c>
      <c r="E139" s="16">
        <v>11</v>
      </c>
      <c r="F139" s="18">
        <v>11</v>
      </c>
      <c r="G139" s="16" t="s">
        <v>549</v>
      </c>
      <c r="H139" s="18" t="s">
        <v>16</v>
      </c>
      <c r="I139" s="16">
        <v>11</v>
      </c>
      <c r="J139" s="18" t="s">
        <v>677</v>
      </c>
    </row>
    <row r="140" spans="1:10" ht="18" hidden="1" x14ac:dyDescent="0.35">
      <c r="A140" s="19">
        <v>129</v>
      </c>
      <c r="B140" s="16" t="s">
        <v>2691</v>
      </c>
      <c r="C140" s="16" t="s">
        <v>64</v>
      </c>
      <c r="D140" s="16" t="s">
        <v>69</v>
      </c>
      <c r="E140" s="16">
        <v>11</v>
      </c>
      <c r="F140" s="18">
        <v>11</v>
      </c>
      <c r="G140" s="16" t="s">
        <v>456</v>
      </c>
      <c r="H140" s="18" t="s">
        <v>16</v>
      </c>
      <c r="I140" s="16">
        <v>11</v>
      </c>
      <c r="J140" s="18" t="s">
        <v>677</v>
      </c>
    </row>
    <row r="141" spans="1:10" ht="18" hidden="1" x14ac:dyDescent="0.35">
      <c r="A141" s="19">
        <v>130</v>
      </c>
      <c r="B141" s="16" t="s">
        <v>2692</v>
      </c>
      <c r="C141" s="16" t="s">
        <v>794</v>
      </c>
      <c r="D141" s="16" t="s">
        <v>79</v>
      </c>
      <c r="E141" s="16">
        <v>11</v>
      </c>
      <c r="F141" s="18">
        <v>11</v>
      </c>
      <c r="G141" s="16" t="s">
        <v>456</v>
      </c>
      <c r="H141" s="18" t="s">
        <v>16</v>
      </c>
      <c r="I141" s="16">
        <v>11</v>
      </c>
      <c r="J141" s="18" t="s">
        <v>677</v>
      </c>
    </row>
    <row r="142" spans="1:10" ht="18" hidden="1" x14ac:dyDescent="0.35">
      <c r="A142" s="19">
        <v>131</v>
      </c>
      <c r="B142" s="16" t="s">
        <v>2693</v>
      </c>
      <c r="C142" s="16" t="s">
        <v>2694</v>
      </c>
      <c r="D142" s="16" t="s">
        <v>2695</v>
      </c>
      <c r="E142" s="16">
        <v>11</v>
      </c>
      <c r="F142" s="18">
        <v>11</v>
      </c>
      <c r="G142" s="16" t="s">
        <v>456</v>
      </c>
      <c r="H142" s="18" t="s">
        <v>16</v>
      </c>
      <c r="I142" s="16">
        <v>11</v>
      </c>
      <c r="J142" s="18" t="s">
        <v>677</v>
      </c>
    </row>
    <row r="143" spans="1:10" ht="18" hidden="1" x14ac:dyDescent="0.35">
      <c r="A143" s="19">
        <v>132</v>
      </c>
      <c r="B143" s="16" t="s">
        <v>1569</v>
      </c>
      <c r="C143" s="16" t="s">
        <v>2696</v>
      </c>
      <c r="D143" s="16" t="s">
        <v>271</v>
      </c>
      <c r="E143" s="16">
        <v>11</v>
      </c>
      <c r="F143" s="18">
        <v>11</v>
      </c>
      <c r="G143" s="16" t="s">
        <v>456</v>
      </c>
      <c r="H143" s="18" t="s">
        <v>16</v>
      </c>
      <c r="I143" s="16">
        <v>11</v>
      </c>
      <c r="J143" s="18" t="s">
        <v>677</v>
      </c>
    </row>
    <row r="144" spans="1:10" ht="18" hidden="1" x14ac:dyDescent="0.35">
      <c r="A144" s="19">
        <v>133</v>
      </c>
      <c r="B144" s="16" t="s">
        <v>2697</v>
      </c>
      <c r="C144" s="16" t="s">
        <v>52</v>
      </c>
      <c r="D144" s="16" t="s">
        <v>53</v>
      </c>
      <c r="E144" s="16">
        <v>11</v>
      </c>
      <c r="F144" s="18">
        <v>11</v>
      </c>
      <c r="G144" s="16" t="s">
        <v>456</v>
      </c>
      <c r="H144" s="18" t="s">
        <v>1549</v>
      </c>
      <c r="I144" s="16">
        <v>11</v>
      </c>
      <c r="J144" s="18" t="s">
        <v>677</v>
      </c>
    </row>
    <row r="145" spans="1:10" ht="18" hidden="1" x14ac:dyDescent="0.35">
      <c r="A145" s="19">
        <v>134</v>
      </c>
      <c r="B145" s="16" t="s">
        <v>2698</v>
      </c>
      <c r="C145" s="16" t="s">
        <v>1918</v>
      </c>
      <c r="D145" s="16" t="s">
        <v>84</v>
      </c>
      <c r="E145" s="16">
        <v>11</v>
      </c>
      <c r="F145" s="18">
        <v>11</v>
      </c>
      <c r="G145" s="16" t="s">
        <v>566</v>
      </c>
      <c r="H145" s="18" t="s">
        <v>1549</v>
      </c>
      <c r="I145" s="16">
        <v>11</v>
      </c>
      <c r="J145" s="18" t="s">
        <v>677</v>
      </c>
    </row>
    <row r="146" spans="1:10" ht="18" hidden="1" x14ac:dyDescent="0.35">
      <c r="A146" s="19">
        <v>135</v>
      </c>
      <c r="B146" s="16" t="s">
        <v>2699</v>
      </c>
      <c r="C146" s="16" t="s">
        <v>2700</v>
      </c>
      <c r="D146" s="16" t="s">
        <v>374</v>
      </c>
      <c r="E146" s="16">
        <v>11</v>
      </c>
      <c r="F146" s="18">
        <v>11</v>
      </c>
      <c r="G146" s="16" t="s">
        <v>566</v>
      </c>
      <c r="H146" s="18" t="s">
        <v>16</v>
      </c>
      <c r="I146" s="16">
        <v>11</v>
      </c>
      <c r="J146" s="18" t="s">
        <v>677</v>
      </c>
    </row>
    <row r="147" spans="1:10" ht="18" hidden="1" x14ac:dyDescent="0.35">
      <c r="A147" s="19">
        <v>136</v>
      </c>
      <c r="B147" s="16" t="s">
        <v>2701</v>
      </c>
      <c r="C147" s="16" t="s">
        <v>46</v>
      </c>
      <c r="D147" s="16" t="s">
        <v>47</v>
      </c>
      <c r="E147" s="16">
        <v>11</v>
      </c>
      <c r="F147" s="18">
        <v>11</v>
      </c>
      <c r="G147" s="16" t="s">
        <v>566</v>
      </c>
      <c r="H147" s="18" t="s">
        <v>16</v>
      </c>
      <c r="I147" s="16">
        <v>11</v>
      </c>
      <c r="J147" s="18" t="s">
        <v>677</v>
      </c>
    </row>
    <row r="148" spans="1:10" ht="18" hidden="1" x14ac:dyDescent="0.35">
      <c r="A148" s="19">
        <v>137</v>
      </c>
      <c r="B148" s="16" t="s">
        <v>2702</v>
      </c>
      <c r="C148" s="16" t="s">
        <v>327</v>
      </c>
      <c r="D148" s="16" t="s">
        <v>234</v>
      </c>
      <c r="E148" s="16">
        <v>11</v>
      </c>
      <c r="F148" s="18">
        <v>11</v>
      </c>
      <c r="G148" s="16" t="s">
        <v>566</v>
      </c>
      <c r="H148" s="18" t="s">
        <v>16</v>
      </c>
      <c r="I148" s="16">
        <v>11</v>
      </c>
      <c r="J148" s="18" t="s">
        <v>677</v>
      </c>
    </row>
    <row r="149" spans="1:10" ht="18" hidden="1" x14ac:dyDescent="0.35">
      <c r="A149" s="19">
        <v>138</v>
      </c>
      <c r="B149" s="16" t="s">
        <v>2703</v>
      </c>
      <c r="C149" s="16" t="s">
        <v>52</v>
      </c>
      <c r="D149" s="16" t="s">
        <v>320</v>
      </c>
      <c r="E149" s="16">
        <v>11</v>
      </c>
      <c r="F149" s="18">
        <v>11</v>
      </c>
      <c r="G149" s="16" t="s">
        <v>566</v>
      </c>
      <c r="H149" s="18" t="s">
        <v>16</v>
      </c>
      <c r="I149" s="16">
        <v>11</v>
      </c>
      <c r="J149" s="18" t="s">
        <v>677</v>
      </c>
    </row>
    <row r="150" spans="1:10" ht="18" hidden="1" x14ac:dyDescent="0.35">
      <c r="A150" s="19">
        <v>139</v>
      </c>
      <c r="B150" s="18" t="s">
        <v>1942</v>
      </c>
      <c r="C150" s="18" t="s">
        <v>392</v>
      </c>
      <c r="D150" s="18" t="s">
        <v>156</v>
      </c>
      <c r="E150" s="18">
        <v>11</v>
      </c>
      <c r="F150" s="18">
        <v>11</v>
      </c>
      <c r="G150" s="18" t="s">
        <v>80</v>
      </c>
      <c r="H150" s="18" t="s">
        <v>16</v>
      </c>
      <c r="I150" s="18">
        <v>10</v>
      </c>
      <c r="J150" s="18" t="s">
        <v>677</v>
      </c>
    </row>
    <row r="151" spans="1:10" ht="18" hidden="1" x14ac:dyDescent="0.35">
      <c r="A151" s="19">
        <v>140</v>
      </c>
      <c r="B151" s="16" t="s">
        <v>2627</v>
      </c>
      <c r="C151" s="16" t="s">
        <v>709</v>
      </c>
      <c r="D151" s="16" t="s">
        <v>118</v>
      </c>
      <c r="E151" s="16">
        <v>11</v>
      </c>
      <c r="F151" s="18">
        <v>11</v>
      </c>
      <c r="G151" s="16" t="s">
        <v>110</v>
      </c>
      <c r="H151" s="18" t="s">
        <v>1549</v>
      </c>
      <c r="I151" s="16">
        <v>10</v>
      </c>
      <c r="J151" s="18" t="s">
        <v>677</v>
      </c>
    </row>
    <row r="152" spans="1:10" ht="18" hidden="1" x14ac:dyDescent="0.35">
      <c r="A152" s="19">
        <v>141</v>
      </c>
      <c r="B152" s="16" t="s">
        <v>2704</v>
      </c>
      <c r="C152" s="16" t="s">
        <v>46</v>
      </c>
      <c r="D152" s="16" t="s">
        <v>222</v>
      </c>
      <c r="E152" s="16">
        <v>11</v>
      </c>
      <c r="F152" s="18">
        <v>11</v>
      </c>
      <c r="G152" s="16" t="s">
        <v>871</v>
      </c>
      <c r="H152" s="18" t="s">
        <v>1549</v>
      </c>
      <c r="I152" s="16">
        <v>10</v>
      </c>
      <c r="J152" s="18" t="s">
        <v>677</v>
      </c>
    </row>
    <row r="153" spans="1:10" ht="18" hidden="1" x14ac:dyDescent="0.35">
      <c r="A153" s="19">
        <v>142</v>
      </c>
      <c r="B153" s="16" t="s">
        <v>2705</v>
      </c>
      <c r="C153" s="16" t="s">
        <v>58</v>
      </c>
      <c r="D153" s="16" t="s">
        <v>28</v>
      </c>
      <c r="E153" s="16">
        <v>11</v>
      </c>
      <c r="F153" s="18">
        <v>11</v>
      </c>
      <c r="G153" s="16" t="s">
        <v>385</v>
      </c>
      <c r="H153" s="18" t="s">
        <v>16</v>
      </c>
      <c r="I153" s="16">
        <v>10</v>
      </c>
      <c r="J153" s="18" t="s">
        <v>677</v>
      </c>
    </row>
    <row r="154" spans="1:10" ht="18" hidden="1" x14ac:dyDescent="0.35">
      <c r="A154" s="19">
        <v>143</v>
      </c>
      <c r="B154" s="16" t="s">
        <v>75</v>
      </c>
      <c r="C154" s="16" t="s">
        <v>52</v>
      </c>
      <c r="D154" s="16" t="s">
        <v>47</v>
      </c>
      <c r="E154" s="16">
        <v>11</v>
      </c>
      <c r="F154" s="18">
        <v>11</v>
      </c>
      <c r="G154" s="16" t="s">
        <v>421</v>
      </c>
      <c r="H154" s="18" t="s">
        <v>16</v>
      </c>
      <c r="I154" s="16">
        <v>10</v>
      </c>
      <c r="J154" s="18" t="s">
        <v>677</v>
      </c>
    </row>
    <row r="155" spans="1:10" ht="18" hidden="1" x14ac:dyDescent="0.35">
      <c r="A155" s="19">
        <v>144</v>
      </c>
      <c r="B155" s="16" t="s">
        <v>2706</v>
      </c>
      <c r="C155" s="16" t="s">
        <v>229</v>
      </c>
      <c r="D155" s="16" t="s">
        <v>76</v>
      </c>
      <c r="E155" s="16">
        <v>11</v>
      </c>
      <c r="F155" s="18">
        <v>11</v>
      </c>
      <c r="G155" s="16" t="s">
        <v>540</v>
      </c>
      <c r="H155" s="18" t="s">
        <v>16</v>
      </c>
      <c r="I155" s="16">
        <v>10</v>
      </c>
      <c r="J155" s="18" t="s">
        <v>677</v>
      </c>
    </row>
    <row r="156" spans="1:10" ht="18" hidden="1" x14ac:dyDescent="0.35">
      <c r="A156" s="19">
        <v>145</v>
      </c>
      <c r="B156" s="16" t="s">
        <v>2707</v>
      </c>
      <c r="C156" s="16" t="s">
        <v>166</v>
      </c>
      <c r="D156" s="16" t="s">
        <v>53</v>
      </c>
      <c r="E156" s="16">
        <v>11</v>
      </c>
      <c r="F156" s="18">
        <v>11</v>
      </c>
      <c r="G156" s="16" t="s">
        <v>607</v>
      </c>
      <c r="H156" s="18" t="s">
        <v>16</v>
      </c>
      <c r="I156" s="16">
        <v>10</v>
      </c>
      <c r="J156" s="18" t="s">
        <v>677</v>
      </c>
    </row>
    <row r="157" spans="1:10" ht="18" hidden="1" x14ac:dyDescent="0.35">
      <c r="A157" s="19">
        <v>146</v>
      </c>
      <c r="B157" s="16" t="s">
        <v>2708</v>
      </c>
      <c r="C157" s="16" t="s">
        <v>40</v>
      </c>
      <c r="D157" s="16" t="s">
        <v>284</v>
      </c>
      <c r="E157" s="16">
        <v>11</v>
      </c>
      <c r="F157" s="18">
        <v>11</v>
      </c>
      <c r="G157" s="16" t="s">
        <v>566</v>
      </c>
      <c r="H157" s="18" t="s">
        <v>16</v>
      </c>
      <c r="I157" s="16">
        <v>10</v>
      </c>
      <c r="J157" s="18" t="s">
        <v>677</v>
      </c>
    </row>
    <row r="158" spans="1:10" ht="18" hidden="1" x14ac:dyDescent="0.35">
      <c r="A158" s="19">
        <v>147</v>
      </c>
      <c r="B158" s="16" t="s">
        <v>2709</v>
      </c>
      <c r="C158" s="16" t="s">
        <v>46</v>
      </c>
      <c r="D158" s="16" t="s">
        <v>895</v>
      </c>
      <c r="E158" s="16">
        <v>11</v>
      </c>
      <c r="F158" s="18">
        <v>11</v>
      </c>
      <c r="G158" s="16" t="s">
        <v>566</v>
      </c>
      <c r="H158" s="18" t="s">
        <v>1549</v>
      </c>
      <c r="I158" s="16">
        <v>10</v>
      </c>
      <c r="J158" s="18" t="s">
        <v>677</v>
      </c>
    </row>
    <row r="159" spans="1:10" ht="18" hidden="1" x14ac:dyDescent="0.35">
      <c r="A159" s="19">
        <v>148</v>
      </c>
      <c r="B159" s="16" t="s">
        <v>2710</v>
      </c>
      <c r="C159" s="16" t="s">
        <v>339</v>
      </c>
      <c r="D159" s="16" t="s">
        <v>320</v>
      </c>
      <c r="E159" s="16">
        <v>11</v>
      </c>
      <c r="F159" s="18">
        <v>11</v>
      </c>
      <c r="G159" s="16" t="s">
        <v>566</v>
      </c>
      <c r="H159" s="18" t="s">
        <v>1549</v>
      </c>
      <c r="I159" s="16">
        <v>10</v>
      </c>
      <c r="J159" s="18" t="s">
        <v>677</v>
      </c>
    </row>
    <row r="160" spans="1:10" ht="18" hidden="1" x14ac:dyDescent="0.35">
      <c r="A160" s="19">
        <v>149</v>
      </c>
      <c r="B160" s="16" t="s">
        <v>2711</v>
      </c>
      <c r="C160" s="16" t="s">
        <v>99</v>
      </c>
      <c r="D160" s="16" t="s">
        <v>1294</v>
      </c>
      <c r="E160" s="16">
        <v>11</v>
      </c>
      <c r="F160" s="18">
        <v>11</v>
      </c>
      <c r="G160" s="16" t="s">
        <v>566</v>
      </c>
      <c r="H160" s="18" t="s">
        <v>16</v>
      </c>
      <c r="I160" s="16">
        <v>10</v>
      </c>
      <c r="J160" s="18" t="s">
        <v>677</v>
      </c>
    </row>
    <row r="161" spans="1:10" ht="18" hidden="1" x14ac:dyDescent="0.35">
      <c r="A161" s="19">
        <v>150</v>
      </c>
      <c r="B161" s="16" t="s">
        <v>2712</v>
      </c>
      <c r="C161" s="16" t="s">
        <v>432</v>
      </c>
      <c r="D161" s="16" t="s">
        <v>374</v>
      </c>
      <c r="E161" s="16">
        <v>11</v>
      </c>
      <c r="F161" s="18">
        <v>11</v>
      </c>
      <c r="G161" s="16" t="s">
        <v>201</v>
      </c>
      <c r="H161" s="18" t="s">
        <v>16</v>
      </c>
      <c r="I161" s="16">
        <v>9</v>
      </c>
      <c r="J161" s="18" t="s">
        <v>677</v>
      </c>
    </row>
    <row r="162" spans="1:10" ht="18" hidden="1" x14ac:dyDescent="0.35">
      <c r="A162" s="19">
        <v>151</v>
      </c>
      <c r="B162" s="16" t="s">
        <v>237</v>
      </c>
      <c r="C162" s="16" t="s">
        <v>231</v>
      </c>
      <c r="D162" s="16" t="s">
        <v>118</v>
      </c>
      <c r="E162" s="16">
        <v>11</v>
      </c>
      <c r="F162" s="18">
        <v>11</v>
      </c>
      <c r="G162" s="16" t="s">
        <v>421</v>
      </c>
      <c r="H162" s="18" t="s">
        <v>16</v>
      </c>
      <c r="I162" s="16">
        <v>9</v>
      </c>
      <c r="J162" s="18" t="s">
        <v>677</v>
      </c>
    </row>
    <row r="163" spans="1:10" ht="18" hidden="1" x14ac:dyDescent="0.35">
      <c r="A163" s="19">
        <v>152</v>
      </c>
      <c r="B163" s="16" t="s">
        <v>2713</v>
      </c>
      <c r="C163" s="16" t="s">
        <v>2714</v>
      </c>
      <c r="D163" s="16" t="s">
        <v>2715</v>
      </c>
      <c r="E163" s="16">
        <v>11</v>
      </c>
      <c r="F163" s="18">
        <v>11</v>
      </c>
      <c r="G163" s="16" t="s">
        <v>540</v>
      </c>
      <c r="H163" s="18" t="s">
        <v>16</v>
      </c>
      <c r="I163" s="16">
        <v>9</v>
      </c>
      <c r="J163" s="18" t="s">
        <v>677</v>
      </c>
    </row>
    <row r="164" spans="1:10" ht="36" hidden="1" x14ac:dyDescent="0.35">
      <c r="A164" s="19">
        <v>153</v>
      </c>
      <c r="B164" s="16" t="s">
        <v>2716</v>
      </c>
      <c r="C164" s="16" t="s">
        <v>319</v>
      </c>
      <c r="D164" s="16" t="s">
        <v>234</v>
      </c>
      <c r="E164" s="16">
        <v>11</v>
      </c>
      <c r="F164" s="18">
        <v>11</v>
      </c>
      <c r="G164" s="16" t="s">
        <v>549</v>
      </c>
      <c r="H164" s="18" t="s">
        <v>16</v>
      </c>
      <c r="I164" s="16">
        <v>9</v>
      </c>
      <c r="J164" s="18" t="s">
        <v>677</v>
      </c>
    </row>
    <row r="165" spans="1:10" ht="18" hidden="1" x14ac:dyDescent="0.35">
      <c r="A165" s="19">
        <v>154</v>
      </c>
      <c r="B165" s="16" t="s">
        <v>2717</v>
      </c>
      <c r="C165" s="16" t="s">
        <v>52</v>
      </c>
      <c r="D165" s="16" t="s">
        <v>84</v>
      </c>
      <c r="E165" s="16">
        <v>11</v>
      </c>
      <c r="F165" s="18">
        <v>11</v>
      </c>
      <c r="G165" s="16" t="s">
        <v>566</v>
      </c>
      <c r="H165" s="18" t="s">
        <v>1549</v>
      </c>
      <c r="I165" s="16">
        <v>9</v>
      </c>
      <c r="J165" s="18" t="s">
        <v>677</v>
      </c>
    </row>
    <row r="166" spans="1:10" ht="18" hidden="1" x14ac:dyDescent="0.35">
      <c r="A166" s="19">
        <v>155</v>
      </c>
      <c r="B166" s="16" t="s">
        <v>2718</v>
      </c>
      <c r="C166" s="16" t="s">
        <v>2719</v>
      </c>
      <c r="D166" s="16" t="s">
        <v>1391</v>
      </c>
      <c r="E166" s="16">
        <v>11</v>
      </c>
      <c r="F166" s="18">
        <v>11</v>
      </c>
      <c r="G166" s="16" t="s">
        <v>80</v>
      </c>
      <c r="H166" s="18" t="s">
        <v>1549</v>
      </c>
      <c r="I166" s="16">
        <v>8</v>
      </c>
      <c r="J166" s="18" t="s">
        <v>677</v>
      </c>
    </row>
    <row r="167" spans="1:10" ht="18" hidden="1" x14ac:dyDescent="0.35">
      <c r="A167" s="19">
        <v>156</v>
      </c>
      <c r="B167" s="16" t="s">
        <v>2720</v>
      </c>
      <c r="C167" s="16" t="s">
        <v>229</v>
      </c>
      <c r="D167" s="16" t="s">
        <v>325</v>
      </c>
      <c r="E167" s="16">
        <v>11</v>
      </c>
      <c r="F167" s="18">
        <v>11</v>
      </c>
      <c r="G167" s="16" t="s">
        <v>80</v>
      </c>
      <c r="H167" s="18" t="s">
        <v>16</v>
      </c>
      <c r="I167" s="16">
        <v>8</v>
      </c>
      <c r="J167" s="18" t="s">
        <v>677</v>
      </c>
    </row>
    <row r="168" spans="1:10" ht="18" hidden="1" x14ac:dyDescent="0.35">
      <c r="A168" s="19">
        <v>157</v>
      </c>
      <c r="B168" s="16" t="s">
        <v>2721</v>
      </c>
      <c r="C168" s="16" t="s">
        <v>88</v>
      </c>
      <c r="D168" s="16" t="s">
        <v>441</v>
      </c>
      <c r="E168" s="16">
        <v>11</v>
      </c>
      <c r="F168" s="18">
        <v>11</v>
      </c>
      <c r="G168" s="16" t="s">
        <v>80</v>
      </c>
      <c r="H168" s="18" t="s">
        <v>16</v>
      </c>
      <c r="I168" s="16">
        <v>8</v>
      </c>
      <c r="J168" s="18" t="s">
        <v>677</v>
      </c>
    </row>
    <row r="169" spans="1:10" ht="18" hidden="1" x14ac:dyDescent="0.35">
      <c r="A169" s="19">
        <v>158</v>
      </c>
      <c r="B169" s="16" t="s">
        <v>2722</v>
      </c>
      <c r="C169" s="16" t="s">
        <v>31</v>
      </c>
      <c r="D169" s="16" t="s">
        <v>156</v>
      </c>
      <c r="E169" s="16">
        <v>11</v>
      </c>
      <c r="F169" s="18">
        <v>11</v>
      </c>
      <c r="G169" s="16" t="s">
        <v>80</v>
      </c>
      <c r="H169" s="18" t="s">
        <v>16</v>
      </c>
      <c r="I169" s="16">
        <v>8</v>
      </c>
      <c r="J169" s="18" t="s">
        <v>677</v>
      </c>
    </row>
    <row r="170" spans="1:10" ht="18" hidden="1" x14ac:dyDescent="0.35">
      <c r="A170" s="19">
        <v>159</v>
      </c>
      <c r="B170" s="16" t="s">
        <v>2448</v>
      </c>
      <c r="C170" s="16" t="s">
        <v>339</v>
      </c>
      <c r="D170" s="16" t="s">
        <v>234</v>
      </c>
      <c r="E170" s="16">
        <v>11</v>
      </c>
      <c r="F170" s="18">
        <v>11</v>
      </c>
      <c r="G170" s="16" t="s">
        <v>303</v>
      </c>
      <c r="H170" s="18" t="s">
        <v>16</v>
      </c>
      <c r="I170" s="16">
        <v>8</v>
      </c>
      <c r="J170" s="18" t="s">
        <v>677</v>
      </c>
    </row>
    <row r="171" spans="1:10" ht="18" hidden="1" x14ac:dyDescent="0.35">
      <c r="A171" s="19">
        <v>160</v>
      </c>
      <c r="B171" s="16" t="s">
        <v>1852</v>
      </c>
      <c r="C171" s="16" t="s">
        <v>2723</v>
      </c>
      <c r="D171" s="16" t="s">
        <v>2724</v>
      </c>
      <c r="E171" s="16">
        <v>11</v>
      </c>
      <c r="F171" s="18">
        <v>11</v>
      </c>
      <c r="G171" s="16" t="s">
        <v>520</v>
      </c>
      <c r="H171" s="18" t="s">
        <v>16</v>
      </c>
      <c r="I171" s="16">
        <v>8</v>
      </c>
      <c r="J171" s="18" t="s">
        <v>677</v>
      </c>
    </row>
    <row r="172" spans="1:10" ht="18" hidden="1" x14ac:dyDescent="0.35">
      <c r="A172" s="19">
        <v>161</v>
      </c>
      <c r="B172" s="16" t="s">
        <v>2725</v>
      </c>
      <c r="C172" s="16" t="s">
        <v>259</v>
      </c>
      <c r="D172" s="16" t="s">
        <v>325</v>
      </c>
      <c r="E172" s="16">
        <v>11</v>
      </c>
      <c r="F172" s="18">
        <v>11</v>
      </c>
      <c r="G172" s="16" t="s">
        <v>520</v>
      </c>
      <c r="H172" s="18" t="s">
        <v>1549</v>
      </c>
      <c r="I172" s="16">
        <v>8</v>
      </c>
      <c r="J172" s="18" t="s">
        <v>677</v>
      </c>
    </row>
    <row r="173" spans="1:10" ht="18" hidden="1" x14ac:dyDescent="0.35">
      <c r="A173" s="19">
        <v>162</v>
      </c>
      <c r="B173" s="16" t="s">
        <v>1509</v>
      </c>
      <c r="C173" s="16" t="s">
        <v>319</v>
      </c>
      <c r="D173" s="16" t="s">
        <v>84</v>
      </c>
      <c r="E173" s="16">
        <v>11</v>
      </c>
      <c r="F173" s="18">
        <v>11</v>
      </c>
      <c r="G173" s="16" t="s">
        <v>540</v>
      </c>
      <c r="H173" s="18" t="s">
        <v>1549</v>
      </c>
      <c r="I173" s="16">
        <v>8</v>
      </c>
      <c r="J173" s="18" t="s">
        <v>677</v>
      </c>
    </row>
    <row r="174" spans="1:10" ht="18" hidden="1" x14ac:dyDescent="0.35">
      <c r="A174" s="19">
        <v>163</v>
      </c>
      <c r="B174" s="16" t="s">
        <v>2726</v>
      </c>
      <c r="C174" s="16" t="s">
        <v>525</v>
      </c>
      <c r="D174" s="16" t="s">
        <v>41</v>
      </c>
      <c r="E174" s="16">
        <v>11</v>
      </c>
      <c r="F174" s="18">
        <v>11</v>
      </c>
      <c r="G174" s="16" t="s">
        <v>540</v>
      </c>
      <c r="H174" s="18" t="s">
        <v>16</v>
      </c>
      <c r="I174" s="16">
        <v>8</v>
      </c>
      <c r="J174" s="18" t="s">
        <v>677</v>
      </c>
    </row>
    <row r="175" spans="1:10" ht="18" hidden="1" x14ac:dyDescent="0.35">
      <c r="A175" s="19">
        <v>164</v>
      </c>
      <c r="B175" s="16" t="s">
        <v>1413</v>
      </c>
      <c r="C175" s="16" t="s">
        <v>1333</v>
      </c>
      <c r="D175" s="16" t="s">
        <v>271</v>
      </c>
      <c r="E175" s="16">
        <v>11</v>
      </c>
      <c r="F175" s="18">
        <v>11</v>
      </c>
      <c r="G175" s="16" t="s">
        <v>540</v>
      </c>
      <c r="H175" s="18" t="s">
        <v>16</v>
      </c>
      <c r="I175" s="16">
        <v>8</v>
      </c>
      <c r="J175" s="18" t="s">
        <v>677</v>
      </c>
    </row>
    <row r="176" spans="1:10" ht="18" hidden="1" x14ac:dyDescent="0.35">
      <c r="A176" s="19">
        <v>165</v>
      </c>
      <c r="B176" s="16" t="s">
        <v>2727</v>
      </c>
      <c r="C176" s="16" t="s">
        <v>339</v>
      </c>
      <c r="D176" s="16" t="s">
        <v>222</v>
      </c>
      <c r="E176" s="16">
        <v>11</v>
      </c>
      <c r="F176" s="18">
        <v>11</v>
      </c>
      <c r="G176" s="16" t="s">
        <v>566</v>
      </c>
      <c r="H176" s="18" t="s">
        <v>16</v>
      </c>
      <c r="I176" s="16">
        <v>8</v>
      </c>
      <c r="J176" s="18" t="s">
        <v>677</v>
      </c>
    </row>
    <row r="177" spans="1:10" ht="18" hidden="1" x14ac:dyDescent="0.35">
      <c r="A177" s="19">
        <v>166</v>
      </c>
      <c r="B177" s="16" t="s">
        <v>2728</v>
      </c>
      <c r="C177" s="16" t="s">
        <v>361</v>
      </c>
      <c r="D177" s="16" t="s">
        <v>62</v>
      </c>
      <c r="E177" s="16">
        <v>11</v>
      </c>
      <c r="F177" s="18">
        <v>11</v>
      </c>
      <c r="G177" s="16" t="s">
        <v>303</v>
      </c>
      <c r="H177" s="18" t="s">
        <v>16</v>
      </c>
      <c r="I177" s="16">
        <v>7</v>
      </c>
      <c r="J177" s="18" t="s">
        <v>677</v>
      </c>
    </row>
    <row r="178" spans="1:10" ht="18" hidden="1" x14ac:dyDescent="0.35">
      <c r="A178" s="19">
        <v>167</v>
      </c>
      <c r="B178" s="16" t="s">
        <v>2729</v>
      </c>
      <c r="C178" s="16" t="s">
        <v>229</v>
      </c>
      <c r="D178" s="16" t="s">
        <v>2730</v>
      </c>
      <c r="E178" s="16">
        <v>11</v>
      </c>
      <c r="F178" s="18">
        <v>11</v>
      </c>
      <c r="G178" s="16" t="s">
        <v>303</v>
      </c>
      <c r="H178" s="18" t="s">
        <v>16</v>
      </c>
      <c r="I178" s="16">
        <v>7</v>
      </c>
      <c r="J178" s="18" t="s">
        <v>677</v>
      </c>
    </row>
    <row r="179" spans="1:10" ht="36" hidden="1" x14ac:dyDescent="0.35">
      <c r="A179" s="19">
        <v>168</v>
      </c>
      <c r="B179" s="16" t="s">
        <v>2731</v>
      </c>
      <c r="C179" s="16" t="s">
        <v>313</v>
      </c>
      <c r="D179" s="16" t="s">
        <v>47</v>
      </c>
      <c r="E179" s="16">
        <v>11</v>
      </c>
      <c r="F179" s="18">
        <v>11</v>
      </c>
      <c r="G179" s="16" t="s">
        <v>549</v>
      </c>
      <c r="H179" s="18" t="s">
        <v>1549</v>
      </c>
      <c r="I179" s="16">
        <v>7</v>
      </c>
      <c r="J179" s="18" t="s">
        <v>677</v>
      </c>
    </row>
    <row r="180" spans="1:10" ht="18" hidden="1" x14ac:dyDescent="0.35">
      <c r="A180" s="19">
        <v>169</v>
      </c>
      <c r="B180" s="16" t="s">
        <v>2732</v>
      </c>
      <c r="C180" s="16" t="s">
        <v>2733</v>
      </c>
      <c r="D180" s="16" t="s">
        <v>287</v>
      </c>
      <c r="E180" s="16">
        <v>11</v>
      </c>
      <c r="F180" s="18">
        <v>11</v>
      </c>
      <c r="G180" s="16" t="s">
        <v>566</v>
      </c>
      <c r="H180" s="18" t="s">
        <v>1549</v>
      </c>
      <c r="I180" s="16">
        <v>7</v>
      </c>
      <c r="J180" s="18" t="s">
        <v>677</v>
      </c>
    </row>
    <row r="181" spans="1:10" ht="18" hidden="1" x14ac:dyDescent="0.35">
      <c r="A181" s="19">
        <v>170</v>
      </c>
      <c r="B181" s="16" t="s">
        <v>2734</v>
      </c>
      <c r="C181" s="16" t="s">
        <v>88</v>
      </c>
      <c r="D181" s="16" t="s">
        <v>44</v>
      </c>
      <c r="E181" s="16">
        <v>11</v>
      </c>
      <c r="F181" s="18">
        <v>11</v>
      </c>
      <c r="G181" s="16" t="s">
        <v>80</v>
      </c>
      <c r="H181" s="18" t="s">
        <v>16</v>
      </c>
      <c r="I181" s="16">
        <v>6</v>
      </c>
      <c r="J181" s="18" t="s">
        <v>677</v>
      </c>
    </row>
    <row r="182" spans="1:10" ht="18" hidden="1" x14ac:dyDescent="0.35">
      <c r="A182" s="19">
        <v>171</v>
      </c>
      <c r="B182" s="16" t="s">
        <v>2735</v>
      </c>
      <c r="C182" s="16" t="s">
        <v>108</v>
      </c>
      <c r="D182" s="16" t="s">
        <v>118</v>
      </c>
      <c r="E182" s="16">
        <v>11</v>
      </c>
      <c r="F182" s="18">
        <v>11</v>
      </c>
      <c r="G182" s="16" t="s">
        <v>201</v>
      </c>
      <c r="H182" s="18" t="s">
        <v>16</v>
      </c>
      <c r="I182" s="16">
        <v>6</v>
      </c>
      <c r="J182" s="18" t="s">
        <v>677</v>
      </c>
    </row>
    <row r="183" spans="1:10" ht="18" hidden="1" x14ac:dyDescent="0.35">
      <c r="A183" s="19">
        <v>172</v>
      </c>
      <c r="B183" s="16" t="s">
        <v>2736</v>
      </c>
      <c r="C183" s="16" t="s">
        <v>1003</v>
      </c>
      <c r="D183" s="16" t="s">
        <v>466</v>
      </c>
      <c r="E183" s="16">
        <v>11</v>
      </c>
      <c r="F183" s="18">
        <v>11</v>
      </c>
      <c r="G183" s="16" t="s">
        <v>520</v>
      </c>
      <c r="H183" s="18" t="s">
        <v>16</v>
      </c>
      <c r="I183" s="16">
        <v>6</v>
      </c>
      <c r="J183" s="18" t="s">
        <v>677</v>
      </c>
    </row>
    <row r="184" spans="1:10" ht="18" hidden="1" x14ac:dyDescent="0.35">
      <c r="A184" s="19">
        <v>173</v>
      </c>
      <c r="B184" s="16" t="s">
        <v>2737</v>
      </c>
      <c r="C184" s="16" t="s">
        <v>1011</v>
      </c>
      <c r="D184" s="16" t="s">
        <v>298</v>
      </c>
      <c r="E184" s="16">
        <v>11</v>
      </c>
      <c r="F184" s="18">
        <v>11</v>
      </c>
      <c r="G184" s="16" t="s">
        <v>566</v>
      </c>
      <c r="H184" s="18" t="s">
        <v>16</v>
      </c>
      <c r="I184" s="16">
        <v>6</v>
      </c>
      <c r="J184" s="18" t="s">
        <v>677</v>
      </c>
    </row>
    <row r="185" spans="1:10" ht="18" hidden="1" x14ac:dyDescent="0.35">
      <c r="A185" s="19">
        <v>174</v>
      </c>
      <c r="B185" s="16" t="s">
        <v>2738</v>
      </c>
      <c r="C185" s="16" t="s">
        <v>399</v>
      </c>
      <c r="D185" s="16" t="s">
        <v>95</v>
      </c>
      <c r="E185" s="16">
        <v>11</v>
      </c>
      <c r="F185" s="18">
        <v>11</v>
      </c>
      <c r="G185" s="16" t="s">
        <v>303</v>
      </c>
      <c r="H185" s="18" t="s">
        <v>16</v>
      </c>
      <c r="I185" s="16">
        <v>5</v>
      </c>
      <c r="J185" s="18" t="s">
        <v>677</v>
      </c>
    </row>
    <row r="186" spans="1:10" ht="18" hidden="1" x14ac:dyDescent="0.35">
      <c r="A186" s="19">
        <v>175</v>
      </c>
      <c r="B186" s="16" t="s">
        <v>2739</v>
      </c>
      <c r="C186" s="16" t="s">
        <v>486</v>
      </c>
      <c r="D186" s="16" t="s">
        <v>374</v>
      </c>
      <c r="E186" s="16">
        <v>11</v>
      </c>
      <c r="F186" s="18">
        <v>11</v>
      </c>
      <c r="G186" s="16" t="s">
        <v>520</v>
      </c>
      <c r="H186" s="18" t="s">
        <v>1549</v>
      </c>
      <c r="I186" s="16">
        <v>5</v>
      </c>
      <c r="J186" s="18" t="s">
        <v>677</v>
      </c>
    </row>
    <row r="187" spans="1:10" ht="18" hidden="1" x14ac:dyDescent="0.35">
      <c r="A187" s="19">
        <v>176</v>
      </c>
      <c r="B187" s="16" t="s">
        <v>2740</v>
      </c>
      <c r="C187" s="16" t="s">
        <v>1321</v>
      </c>
      <c r="D187" s="16" t="s">
        <v>84</v>
      </c>
      <c r="E187" s="16">
        <v>11</v>
      </c>
      <c r="F187" s="18">
        <v>11</v>
      </c>
      <c r="G187" s="16" t="s">
        <v>566</v>
      </c>
      <c r="H187" s="18" t="s">
        <v>1549</v>
      </c>
      <c r="I187" s="16">
        <v>5</v>
      </c>
      <c r="J187" s="18" t="s">
        <v>677</v>
      </c>
    </row>
    <row r="188" spans="1:10" ht="18" hidden="1" x14ac:dyDescent="0.35">
      <c r="A188" s="19">
        <v>177</v>
      </c>
      <c r="B188" s="16" t="s">
        <v>2741</v>
      </c>
      <c r="C188" s="16" t="s">
        <v>273</v>
      </c>
      <c r="D188" s="16" t="s">
        <v>895</v>
      </c>
      <c r="E188" s="16">
        <v>11</v>
      </c>
      <c r="F188" s="18">
        <v>11</v>
      </c>
      <c r="G188" s="16" t="s">
        <v>566</v>
      </c>
      <c r="H188" s="18" t="s">
        <v>16</v>
      </c>
      <c r="I188" s="16">
        <v>4</v>
      </c>
      <c r="J188" s="18" t="s">
        <v>677</v>
      </c>
    </row>
    <row r="189" spans="1:10" ht="18" hidden="1" x14ac:dyDescent="0.35">
      <c r="A189" s="19">
        <v>178</v>
      </c>
      <c r="B189" s="16" t="s">
        <v>1332</v>
      </c>
      <c r="C189" s="16" t="s">
        <v>40</v>
      </c>
      <c r="D189" s="16" t="s">
        <v>298</v>
      </c>
      <c r="E189" s="16">
        <v>11</v>
      </c>
      <c r="F189" s="18">
        <v>11</v>
      </c>
      <c r="G189" s="16" t="s">
        <v>303</v>
      </c>
      <c r="H189" s="18" t="s">
        <v>16</v>
      </c>
      <c r="I189" s="16">
        <v>3</v>
      </c>
      <c r="J189" s="18" t="s">
        <v>677</v>
      </c>
    </row>
    <row r="190" spans="1:10" ht="18" hidden="1" x14ac:dyDescent="0.35">
      <c r="A190" s="19">
        <v>179</v>
      </c>
      <c r="B190" s="16" t="s">
        <v>2742</v>
      </c>
      <c r="C190" s="16" t="s">
        <v>73</v>
      </c>
      <c r="D190" s="16" t="s">
        <v>159</v>
      </c>
      <c r="E190" s="16">
        <v>11</v>
      </c>
      <c r="F190" s="18">
        <v>11</v>
      </c>
      <c r="G190" s="16" t="s">
        <v>303</v>
      </c>
      <c r="H190" s="18" t="s">
        <v>16</v>
      </c>
      <c r="I190" s="16">
        <v>3</v>
      </c>
      <c r="J190" s="18" t="s">
        <v>677</v>
      </c>
    </row>
    <row r="191" spans="1:10" ht="18" hidden="1" x14ac:dyDescent="0.35">
      <c r="A191" s="19">
        <v>180</v>
      </c>
      <c r="B191" s="16" t="s">
        <v>2743</v>
      </c>
      <c r="C191" s="16" t="s">
        <v>343</v>
      </c>
      <c r="D191" s="16" t="s">
        <v>50</v>
      </c>
      <c r="E191" s="16">
        <v>11</v>
      </c>
      <c r="F191" s="18">
        <v>11</v>
      </c>
      <c r="G191" s="16" t="s">
        <v>303</v>
      </c>
      <c r="H191" s="18" t="s">
        <v>16</v>
      </c>
      <c r="I191" s="16">
        <v>3</v>
      </c>
      <c r="J191" s="18" t="s">
        <v>677</v>
      </c>
    </row>
    <row r="192" spans="1:10" ht="18" hidden="1" x14ac:dyDescent="0.35">
      <c r="A192" s="19">
        <v>181</v>
      </c>
      <c r="B192" s="16" t="s">
        <v>2744</v>
      </c>
      <c r="C192" s="16" t="s">
        <v>280</v>
      </c>
      <c r="D192" s="16" t="s">
        <v>84</v>
      </c>
      <c r="E192" s="16">
        <v>11</v>
      </c>
      <c r="F192" s="18">
        <v>11</v>
      </c>
      <c r="G192" s="16" t="s">
        <v>520</v>
      </c>
      <c r="H192" s="18" t="s">
        <v>16</v>
      </c>
      <c r="I192" s="16">
        <v>1</v>
      </c>
      <c r="J192" s="18" t="s">
        <v>677</v>
      </c>
    </row>
    <row r="193" spans="1:10" ht="18" hidden="1" x14ac:dyDescent="0.35">
      <c r="A193" s="19">
        <v>182</v>
      </c>
      <c r="B193" s="16" t="s">
        <v>191</v>
      </c>
      <c r="C193" s="16" t="s">
        <v>1416</v>
      </c>
      <c r="D193" s="16" t="s">
        <v>712</v>
      </c>
      <c r="E193" s="16">
        <v>11</v>
      </c>
      <c r="F193" s="18">
        <v>11</v>
      </c>
      <c r="G193" s="16" t="s">
        <v>520</v>
      </c>
      <c r="H193" s="18" t="s">
        <v>1549</v>
      </c>
      <c r="I193" s="16">
        <v>0</v>
      </c>
      <c r="J193" s="18" t="s">
        <v>677</v>
      </c>
    </row>
    <row r="195" spans="1:10" ht="18" x14ac:dyDescent="0.35">
      <c r="A195" s="20" t="s">
        <v>21</v>
      </c>
      <c r="B195" s="20"/>
      <c r="C195" s="20"/>
      <c r="D195" s="20"/>
    </row>
    <row r="196" spans="1:10" ht="18" x14ac:dyDescent="0.35">
      <c r="A196" s="20" t="s">
        <v>22</v>
      </c>
      <c r="B196" s="20"/>
      <c r="C196" s="20" t="s">
        <v>24</v>
      </c>
      <c r="D196" s="20"/>
    </row>
    <row r="197" spans="1:10" ht="18" x14ac:dyDescent="0.35">
      <c r="A197" s="20"/>
      <c r="B197" s="20"/>
      <c r="C197" s="20" t="s">
        <v>23</v>
      </c>
      <c r="D197" s="20"/>
    </row>
    <row r="198" spans="1:10" ht="18" x14ac:dyDescent="0.35">
      <c r="A198" s="20"/>
      <c r="B198" s="20"/>
      <c r="C198" s="20" t="s">
        <v>25</v>
      </c>
      <c r="D198" s="20"/>
    </row>
  </sheetData>
  <autoFilter ref="A11:J193">
    <filterColumn colId="6">
      <filters>
        <filter val="МБОУ СОШ № 4"/>
      </filters>
    </filterColumn>
  </autoFilter>
  <sortState ref="B12:I56">
    <sortCondition descending="1" ref="I12:I56"/>
  </sortState>
  <mergeCells count="7">
    <mergeCell ref="H1:J1"/>
    <mergeCell ref="H2:J2"/>
    <mergeCell ref="N18:P18"/>
    <mergeCell ref="N19:P19"/>
    <mergeCell ref="A4:J4"/>
    <mergeCell ref="A5:J5"/>
    <mergeCell ref="A3:J3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5 класс 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класс'!Область_печати</vt:lpstr>
      <vt:lpstr>'11 класс'!Область_печати</vt:lpstr>
      <vt:lpstr>'5 класс '!Область_печати</vt:lpstr>
      <vt:lpstr>'6 класс'!Область_печати</vt:lpstr>
      <vt:lpstr>'7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</dc:creator>
  <cp:lastModifiedBy>User</cp:lastModifiedBy>
  <cp:lastPrinted>2023-11-20T12:21:39Z</cp:lastPrinted>
  <dcterms:created xsi:type="dcterms:W3CDTF">2021-10-13T08:20:37Z</dcterms:created>
  <dcterms:modified xsi:type="dcterms:W3CDTF">2024-10-28T21:02:08Z</dcterms:modified>
</cp:coreProperties>
</file>