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6" windowHeight="9192" activeTab="6"/>
  </bookViews>
  <sheets>
    <sheet name="5 кл" sheetId="1" r:id="rId1"/>
    <sheet name="6кл" sheetId="4" r:id="rId2"/>
    <sheet name="8 кл" sheetId="2" r:id="rId3"/>
    <sheet name="7 кл" sheetId="5" r:id="rId4"/>
    <sheet name="9 кл" sheetId="6" r:id="rId5"/>
    <sheet name="11 кл" sheetId="7" r:id="rId6"/>
    <sheet name="10 кл" sheetId="8" r:id="rId7"/>
  </sheets>
  <definedNames>
    <definedName name="_xlnm._FilterDatabase" localSheetId="0" hidden="1">'5 кл'!$A$13:$J$372</definedName>
    <definedName name="_xlnm._FilterDatabase" localSheetId="1" hidden="1">'6кл'!$A$13:$J$392</definedName>
    <definedName name="_xlnm._FilterDatabase" localSheetId="2" hidden="1">'8 кл'!$A$13:$J$393</definedName>
  </definedNames>
  <calcPr calcId="144525"/>
</workbook>
</file>

<file path=xl/sharedStrings.xml><?xml version="1.0" encoding="utf-8"?>
<sst xmlns="http://schemas.openxmlformats.org/spreadsheetml/2006/main" count="11164" uniqueCount="2306">
  <si>
    <t>Приложение</t>
  </si>
  <si>
    <t>к приказу управления образования муниципального образования Тимашевский район</t>
  </si>
  <si>
    <t>Итоговая (рейтинговая) таблица результатов</t>
  </si>
  <si>
    <t>участников школьного этапа всероссийской олимпиады школьников</t>
  </si>
  <si>
    <t>Дата</t>
  </si>
  <si>
    <t>Время проведения</t>
  </si>
  <si>
    <t>№ п/п</t>
  </si>
  <si>
    <t>Фамилия</t>
  </si>
  <si>
    <t>Имя</t>
  </si>
  <si>
    <t>Класс 
обучения</t>
  </si>
  <si>
    <t>Класс, за который выступает</t>
  </si>
  <si>
    <t>ОО</t>
  </si>
  <si>
    <t>Муниципальное образование</t>
  </si>
  <si>
    <t>Кол-во баллов</t>
  </si>
  <si>
    <t>Статус диплома (победитель, призер, участник)</t>
  </si>
  <si>
    <t>Отчество</t>
  </si>
  <si>
    <t>Александр</t>
  </si>
  <si>
    <t>Александрович</t>
  </si>
  <si>
    <t>Тимашевский район</t>
  </si>
  <si>
    <t>Виктория</t>
  </si>
  <si>
    <t>Витальевна</t>
  </si>
  <si>
    <t>Светлана</t>
  </si>
  <si>
    <t>Кристина</t>
  </si>
  <si>
    <t>Анатольевна</t>
  </si>
  <si>
    <t>Александра</t>
  </si>
  <si>
    <t>Татьяна</t>
  </si>
  <si>
    <t>Александровна</t>
  </si>
  <si>
    <t>Валерия</t>
  </si>
  <si>
    <t>Романовна</t>
  </si>
  <si>
    <t>Мария</t>
  </si>
  <si>
    <t>Станиславовна</t>
  </si>
  <si>
    <t>Ангелина</t>
  </si>
  <si>
    <t>Андреевна</t>
  </si>
  <si>
    <t>Дарья</t>
  </si>
  <si>
    <t>Анастасия</t>
  </si>
  <si>
    <t>Евгеньевна</t>
  </si>
  <si>
    <t>Олеговна</t>
  </si>
  <si>
    <t>Николай</t>
  </si>
  <si>
    <t>Шевченко</t>
  </si>
  <si>
    <t>Анна</t>
  </si>
  <si>
    <t>Михайловна</t>
  </si>
  <si>
    <t>Ксения</t>
  </si>
  <si>
    <t>Дмитриевна</t>
  </si>
  <si>
    <t>Иван</t>
  </si>
  <si>
    <t>Вадимович</t>
  </si>
  <si>
    <t>Милена</t>
  </si>
  <si>
    <t>Сергеевна</t>
  </si>
  <si>
    <t>Игоревна</t>
  </si>
  <si>
    <t>Николаевна</t>
  </si>
  <si>
    <t>Кирилл</t>
  </si>
  <si>
    <t>Вячеславович</t>
  </si>
  <si>
    <t>Романович</t>
  </si>
  <si>
    <t>Вячеславовна</t>
  </si>
  <si>
    <t>София</t>
  </si>
  <si>
    <t>Руслан</t>
  </si>
  <si>
    <t>Вероника</t>
  </si>
  <si>
    <t>Павловна</t>
  </si>
  <si>
    <t>Артёмовна</t>
  </si>
  <si>
    <t>Наталья</t>
  </si>
  <si>
    <t>Смирнова</t>
  </si>
  <si>
    <t>Алина</t>
  </si>
  <si>
    <t>Никита</t>
  </si>
  <si>
    <t>Сергеевич</t>
  </si>
  <si>
    <t>МБОУ СОШ № 3</t>
  </si>
  <si>
    <t>Дарина</t>
  </si>
  <si>
    <t>Вадим</t>
  </si>
  <si>
    <t>Алексеевич</t>
  </si>
  <si>
    <t>Варданян</t>
  </si>
  <si>
    <t>Литвиненко</t>
  </si>
  <si>
    <t>Максим</t>
  </si>
  <si>
    <t>Дмитриевич</t>
  </si>
  <si>
    <t>Владимировна</t>
  </si>
  <si>
    <t>МБОУ СОШ №4</t>
  </si>
  <si>
    <t>Геннадьевна</t>
  </si>
  <si>
    <t>Полина</t>
  </si>
  <si>
    <t>Алексеевна</t>
  </si>
  <si>
    <t>Ева</t>
  </si>
  <si>
    <t>Константин</t>
  </si>
  <si>
    <t>Роман</t>
  </si>
  <si>
    <t>Тимофей</t>
  </si>
  <si>
    <t>Юрьевич</t>
  </si>
  <si>
    <t>Василиса</t>
  </si>
  <si>
    <t>Васильевна</t>
  </si>
  <si>
    <t>Елизавета</t>
  </si>
  <si>
    <t>Усенко</t>
  </si>
  <si>
    <t>Николь</t>
  </si>
  <si>
    <t>Диана</t>
  </si>
  <si>
    <t>Ивановна</t>
  </si>
  <si>
    <t>Юлия</t>
  </si>
  <si>
    <t>Матвей</t>
  </si>
  <si>
    <t>Олегович</t>
  </si>
  <si>
    <t>Софья</t>
  </si>
  <si>
    <t>Глеб</t>
  </si>
  <si>
    <t>Антонович</t>
  </si>
  <si>
    <t>МБОУ СОШ №6</t>
  </si>
  <si>
    <t>Михаил</t>
  </si>
  <si>
    <t>Васильевич</t>
  </si>
  <si>
    <t>Владимир</t>
  </si>
  <si>
    <t>Злата</t>
  </si>
  <si>
    <t>Артуровна</t>
  </si>
  <si>
    <t>Варвара</t>
  </si>
  <si>
    <t>МБОУ СОШ №7</t>
  </si>
  <si>
    <t>Петрович</t>
  </si>
  <si>
    <t>Арина</t>
  </si>
  <si>
    <t>Константиновна</t>
  </si>
  <si>
    <t>Егор</t>
  </si>
  <si>
    <t>Денисович</t>
  </si>
  <si>
    <t>МАОУ СОШ №11</t>
  </si>
  <si>
    <t>Леонид</t>
  </si>
  <si>
    <t>Дмитрий</t>
  </si>
  <si>
    <t>Евгеньевич</t>
  </si>
  <si>
    <t>Иванович</t>
  </si>
  <si>
    <t>Артём</t>
  </si>
  <si>
    <t>Валерьевич</t>
  </si>
  <si>
    <t>Кира</t>
  </si>
  <si>
    <t>Андреевич</t>
  </si>
  <si>
    <t>Юрьевна</t>
  </si>
  <si>
    <t>Ульяна</t>
  </si>
  <si>
    <t>Екатерина</t>
  </si>
  <si>
    <t>Зинченко</t>
  </si>
  <si>
    <t>Андрей</t>
  </si>
  <si>
    <t>Клименко</t>
  </si>
  <si>
    <t>Алена</t>
  </si>
  <si>
    <t>Селиванов</t>
  </si>
  <si>
    <t>Станислав</t>
  </si>
  <si>
    <t>Гагикович</t>
  </si>
  <si>
    <t>Олеся</t>
  </si>
  <si>
    <t>МБОУ казачья СОШ № 16</t>
  </si>
  <si>
    <t>Алексей</t>
  </si>
  <si>
    <t>Захар</t>
  </si>
  <si>
    <t>Пономаренко</t>
  </si>
  <si>
    <t>Алиса</t>
  </si>
  <si>
    <t>Артемович</t>
  </si>
  <si>
    <t>МБОУ СОШ №18</t>
  </si>
  <si>
    <t>Эвелина</t>
  </si>
  <si>
    <t>Мовчан</t>
  </si>
  <si>
    <t>Владимирович</t>
  </si>
  <si>
    <t>Денис</t>
  </si>
  <si>
    <t>Виктор</t>
  </si>
  <si>
    <t>Викторович</t>
  </si>
  <si>
    <t>Геннадьевич</t>
  </si>
  <si>
    <t>МБОУ СОШ №15</t>
  </si>
  <si>
    <t>Данил</t>
  </si>
  <si>
    <t>Антон</t>
  </si>
  <si>
    <t>Гарькуша</t>
  </si>
  <si>
    <t>Иванова</t>
  </si>
  <si>
    <t>Ярослав</t>
  </si>
  <si>
    <t>Романенко</t>
  </si>
  <si>
    <t>Алиевна</t>
  </si>
  <si>
    <t>Сергеев</t>
  </si>
  <si>
    <t>Леонидовна</t>
  </si>
  <si>
    <t>Фоменко</t>
  </si>
  <si>
    <t>Даниил</t>
  </si>
  <si>
    <t>Эдуардовна</t>
  </si>
  <si>
    <t>Игорь</t>
  </si>
  <si>
    <t>Валерий</t>
  </si>
  <si>
    <t>Сергей</t>
  </si>
  <si>
    <t>Витальевич</t>
  </si>
  <si>
    <t>Артем</t>
  </si>
  <si>
    <t>Яна</t>
  </si>
  <si>
    <t>Денисовна</t>
  </si>
  <si>
    <t>Илья</t>
  </si>
  <si>
    <t>Кравченко</t>
  </si>
  <si>
    <t>Маргарита</t>
  </si>
  <si>
    <t>Максимовна</t>
  </si>
  <si>
    <t>Вадимовна</t>
  </si>
  <si>
    <t>Надежда</t>
  </si>
  <si>
    <t>Ольга</t>
  </si>
  <si>
    <t>Николаевич</t>
  </si>
  <si>
    <t>Олег</t>
  </si>
  <si>
    <t>Елена</t>
  </si>
  <si>
    <t>Владислав</t>
  </si>
  <si>
    <t>МБОУ СОШ № 10</t>
  </si>
  <si>
    <t>Любовь</t>
  </si>
  <si>
    <t>Михайлович</t>
  </si>
  <si>
    <t>Коваленко</t>
  </si>
  <si>
    <t>Арсений</t>
  </si>
  <si>
    <t>Викторовна</t>
  </si>
  <si>
    <t>Альбина</t>
  </si>
  <si>
    <t>Костенко</t>
  </si>
  <si>
    <t>Анатолий</t>
  </si>
  <si>
    <t>Тарасенко</t>
  </si>
  <si>
    <t>Евгения</t>
  </si>
  <si>
    <t>Карина</t>
  </si>
  <si>
    <t>Игоревич</t>
  </si>
  <si>
    <t>Максимович</t>
  </si>
  <si>
    <t>Эдуардович</t>
  </si>
  <si>
    <t>Валерьевна</t>
  </si>
  <si>
    <t>Евгений</t>
  </si>
  <si>
    <t>Станиславович</t>
  </si>
  <si>
    <t>Тимур</t>
  </si>
  <si>
    <t>Олейник</t>
  </si>
  <si>
    <t>Кривошеева</t>
  </si>
  <si>
    <t>Русланович</t>
  </si>
  <si>
    <t>Ирина</t>
  </si>
  <si>
    <t>Игнат</t>
  </si>
  <si>
    <t>Павел</t>
  </si>
  <si>
    <t>Руслана</t>
  </si>
  <si>
    <t>Дзюба</t>
  </si>
  <si>
    <t>Науменко</t>
  </si>
  <si>
    <t>Руслановна</t>
  </si>
  <si>
    <t>Григорьевна</t>
  </si>
  <si>
    <t>Григорий</t>
  </si>
  <si>
    <t>Янченко</t>
  </si>
  <si>
    <t>Людмила</t>
  </si>
  <si>
    <t>Богдан</t>
  </si>
  <si>
    <t>Иванов</t>
  </si>
  <si>
    <t>Демченко</t>
  </si>
  <si>
    <t>Владиславович</t>
  </si>
  <si>
    <t>Чернова</t>
  </si>
  <si>
    <t>Лукьяненко</t>
  </si>
  <si>
    <t>Арутюнян</t>
  </si>
  <si>
    <t>Анжелика</t>
  </si>
  <si>
    <t>Гургеновна</t>
  </si>
  <si>
    <t>Ильич</t>
  </si>
  <si>
    <t>Прокопец</t>
  </si>
  <si>
    <t>Козлова</t>
  </si>
  <si>
    <t>Антоновна</t>
  </si>
  <si>
    <t>Мирослав</t>
  </si>
  <si>
    <t>Мищенко</t>
  </si>
  <si>
    <t>Кондратенко</t>
  </si>
  <si>
    <t>Кузнецова</t>
  </si>
  <si>
    <t>Павлович</t>
  </si>
  <si>
    <t>Степанович</t>
  </si>
  <si>
    <t>Вячеслав</t>
  </si>
  <si>
    <t>Левченко</t>
  </si>
  <si>
    <t>Волкова</t>
  </si>
  <si>
    <t>Снежана</t>
  </si>
  <si>
    <t>Виталий</t>
  </si>
  <si>
    <t>Лилия</t>
  </si>
  <si>
    <t>Францев</t>
  </si>
  <si>
    <t>Артур</t>
  </si>
  <si>
    <t>участник</t>
  </si>
  <si>
    <t>победитель</t>
  </si>
  <si>
    <t>призер</t>
  </si>
  <si>
    <t>Председатель жюри</t>
  </si>
  <si>
    <t>Члены жюри</t>
  </si>
  <si>
    <t>Воробьев</t>
  </si>
  <si>
    <t>Кондрашов</t>
  </si>
  <si>
    <t>Дроздов</t>
  </si>
  <si>
    <t>Анатольевич</t>
  </si>
  <si>
    <t>Григорьевич</t>
  </si>
  <si>
    <t>по литературе</t>
  </si>
  <si>
    <t>12.00-14.00</t>
  </si>
  <si>
    <t>Поляева</t>
  </si>
  <si>
    <t>Жукова</t>
  </si>
  <si>
    <t>Майя</t>
  </si>
  <si>
    <t>Бондаренко</t>
  </si>
  <si>
    <t>Костюк</t>
  </si>
  <si>
    <t>Губа</t>
  </si>
  <si>
    <t>Кудинов</t>
  </si>
  <si>
    <t>Жук</t>
  </si>
  <si>
    <t>Таисия</t>
  </si>
  <si>
    <t>Сергеева</t>
  </si>
  <si>
    <t>МБОУ СОШ № 2</t>
  </si>
  <si>
    <t>Ашотовна</t>
  </si>
  <si>
    <t>Григорян</t>
  </si>
  <si>
    <t>Сазонова</t>
  </si>
  <si>
    <t>Борисовна</t>
  </si>
  <si>
    <t>Тамара</t>
  </si>
  <si>
    <t>Лазаренко</t>
  </si>
  <si>
    <t>Владиславовна</t>
  </si>
  <si>
    <t>Артурович</t>
  </si>
  <si>
    <t>Огородова</t>
  </si>
  <si>
    <t>Пархоменко</t>
  </si>
  <si>
    <t>Даллари</t>
  </si>
  <si>
    <t>Ериковна</t>
  </si>
  <si>
    <t>Ильинична</t>
  </si>
  <si>
    <t>Шоломонова</t>
  </si>
  <si>
    <t>Георгий</t>
  </si>
  <si>
    <t>Георгиевич</t>
  </si>
  <si>
    <t>Яценко</t>
  </si>
  <si>
    <t>Валентина</t>
  </si>
  <si>
    <t>Кравцова</t>
  </si>
  <si>
    <t>Михайлов</t>
  </si>
  <si>
    <t>Милана</t>
  </si>
  <si>
    <t>МБОУ СОШ № 9</t>
  </si>
  <si>
    <t>Эдуард</t>
  </si>
  <si>
    <t>Ярославовна</t>
  </si>
  <si>
    <t>Скиба</t>
  </si>
  <si>
    <t>Бобровская</t>
  </si>
  <si>
    <t>МБОУ СОШ№14</t>
  </si>
  <si>
    <t>Соня</t>
  </si>
  <si>
    <t>Эльвира</t>
  </si>
  <si>
    <t>Нелли</t>
  </si>
  <si>
    <t>Назаренко</t>
  </si>
  <si>
    <t>Баранов</t>
  </si>
  <si>
    <t>Булат</t>
  </si>
  <si>
    <t>Кириченко</t>
  </si>
  <si>
    <t>Омельченко</t>
  </si>
  <si>
    <t>Вера</t>
  </si>
  <si>
    <t>Чуб</t>
  </si>
  <si>
    <t>Решетникова</t>
  </si>
  <si>
    <t>Береза</t>
  </si>
  <si>
    <t>Марк</t>
  </si>
  <si>
    <t>Победенный</t>
  </si>
  <si>
    <t>Давидович</t>
  </si>
  <si>
    <t>МБОУ ООШ №21</t>
  </si>
  <si>
    <t>Семеновна</t>
  </si>
  <si>
    <t>Воробьева</t>
  </si>
  <si>
    <t>Каменчук</t>
  </si>
  <si>
    <t>МБОУ СОШ № 13</t>
  </si>
  <si>
    <t>Капустина</t>
  </si>
  <si>
    <t>Леонидович</t>
  </si>
  <si>
    <t>Юрий</t>
  </si>
  <si>
    <t>Шумилов</t>
  </si>
  <si>
    <t>Фёдоровна</t>
  </si>
  <si>
    <t>Оксана</t>
  </si>
  <si>
    <t>МБОУ СОШ № 8</t>
  </si>
  <si>
    <t>Каролина</t>
  </si>
  <si>
    <t>Ткачева</t>
  </si>
  <si>
    <t>Ващенко</t>
  </si>
  <si>
    <t>Нудная</t>
  </si>
  <si>
    <t>Вардан</t>
  </si>
  <si>
    <t>Янович</t>
  </si>
  <si>
    <t>Улецкий</t>
  </si>
  <si>
    <t>Романова</t>
  </si>
  <si>
    <t>Антонов</t>
  </si>
  <si>
    <t>Шмалько</t>
  </si>
  <si>
    <t>Мищук</t>
  </si>
  <si>
    <t>Горбач</t>
  </si>
  <si>
    <t>Белик</t>
  </si>
  <si>
    <t>Семён</t>
  </si>
  <si>
    <t>Пешкова</t>
  </si>
  <si>
    <t>Озарян</t>
  </si>
  <si>
    <t>Кузнецов</t>
  </si>
  <si>
    <t>Петренко</t>
  </si>
  <si>
    <t>Гологрудникова</t>
  </si>
  <si>
    <t>Волченко</t>
  </si>
  <si>
    <t>Мирон</t>
  </si>
  <si>
    <t>Харченко</t>
  </si>
  <si>
    <t>Кропачев</t>
  </si>
  <si>
    <t>Храпко</t>
  </si>
  <si>
    <t>Серафим</t>
  </si>
  <si>
    <t>Борисов</t>
  </si>
  <si>
    <t>Морозов</t>
  </si>
  <si>
    <t>Воропаева</t>
  </si>
  <si>
    <t>Дудрин</t>
  </si>
  <si>
    <t>Лысенко</t>
  </si>
  <si>
    <t>Данилов</t>
  </si>
  <si>
    <t>Осипов</t>
  </si>
  <si>
    <t>Даценко</t>
  </si>
  <si>
    <t>Артемий</t>
  </si>
  <si>
    <t>Аврора</t>
  </si>
  <si>
    <t>Алексеева</t>
  </si>
  <si>
    <t>Федосеева</t>
  </si>
  <si>
    <t>Макар</t>
  </si>
  <si>
    <t>Миронюк</t>
  </si>
  <si>
    <t>Ковалёва</t>
  </si>
  <si>
    <t>Багринец</t>
  </si>
  <si>
    <t>Рафиковна</t>
  </si>
  <si>
    <t xml:space="preserve">Мария </t>
  </si>
  <si>
    <t>Ростислав</t>
  </si>
  <si>
    <t>/Гончарова И.Ю./</t>
  </si>
  <si>
    <t>/Левченко О.Ю. /</t>
  </si>
  <si>
    <t>Орлова</t>
  </si>
  <si>
    <t>ГКОУ КШИ ТККК</t>
  </si>
  <si>
    <t>Осадчий</t>
  </si>
  <si>
    <t>Белов</t>
  </si>
  <si>
    <t>Ногин</t>
  </si>
  <si>
    <t>Святослав</t>
  </si>
  <si>
    <t>Трегубов</t>
  </si>
  <si>
    <t>Плотникова</t>
  </si>
  <si>
    <t xml:space="preserve">Ульяна </t>
  </si>
  <si>
    <t xml:space="preserve"> Сергеевна</t>
  </si>
  <si>
    <t xml:space="preserve"> Елизавета</t>
  </si>
  <si>
    <t xml:space="preserve"> Екатерина </t>
  </si>
  <si>
    <t xml:space="preserve"> Александровна</t>
  </si>
  <si>
    <t xml:space="preserve"> Александрович</t>
  </si>
  <si>
    <t>МБОУ СОШ № 1</t>
  </si>
  <si>
    <t>Каракай</t>
  </si>
  <si>
    <t>Нестерова</t>
  </si>
  <si>
    <t xml:space="preserve">Численность участников: </t>
  </si>
  <si>
    <t>Лукашевич</t>
  </si>
  <si>
    <t>Римма</t>
  </si>
  <si>
    <t>МБОУ СОШ №1</t>
  </si>
  <si>
    <t>Онацкий</t>
  </si>
  <si>
    <t>Перевозник</t>
  </si>
  <si>
    <t>Рулев</t>
  </si>
  <si>
    <t>Шульга</t>
  </si>
  <si>
    <t>Цебулевский</t>
  </si>
  <si>
    <t>Снурницин</t>
  </si>
  <si>
    <t>Никитич</t>
  </si>
  <si>
    <t>Лобач</t>
  </si>
  <si>
    <t>Гарьковенко</t>
  </si>
  <si>
    <t>Цебулевская</t>
  </si>
  <si>
    <t>Вернигорова</t>
  </si>
  <si>
    <t>Слюсарева</t>
  </si>
  <si>
    <t>Оганнисян</t>
  </si>
  <si>
    <t>Наре</t>
  </si>
  <si>
    <t>Кондруцкая</t>
  </si>
  <si>
    <t>Язвенко</t>
  </si>
  <si>
    <t>Мартышевская</t>
  </si>
  <si>
    <t>Волчкова</t>
  </si>
  <si>
    <t>Филь</t>
  </si>
  <si>
    <t>Арман</t>
  </si>
  <si>
    <t>Арменович</t>
  </si>
  <si>
    <t>Денисенко</t>
  </si>
  <si>
    <t>Казирова</t>
  </si>
  <si>
    <t>Обритецкая</t>
  </si>
  <si>
    <t>Оганесов</t>
  </si>
  <si>
    <t>Сердюк</t>
  </si>
  <si>
    <t>Попова</t>
  </si>
  <si>
    <t>Новикова</t>
  </si>
  <si>
    <t>Литвинова</t>
  </si>
  <si>
    <t>Кузьменко</t>
  </si>
  <si>
    <t>Хомутков</t>
  </si>
  <si>
    <t>Борзенко</t>
  </si>
  <si>
    <t>Явтушенко</t>
  </si>
  <si>
    <t>Шуть</t>
  </si>
  <si>
    <t>Наврузов</t>
  </si>
  <si>
    <t>Навруз</t>
  </si>
  <si>
    <t>Рашидович</t>
  </si>
  <si>
    <t>Маковецкая</t>
  </si>
  <si>
    <t>Малик</t>
  </si>
  <si>
    <t>Быков</t>
  </si>
  <si>
    <t>Мамонтов</t>
  </si>
  <si>
    <t>Каширский</t>
  </si>
  <si>
    <t>Король</t>
  </si>
  <si>
    <t>Сабадырь</t>
  </si>
  <si>
    <t>Марусич</t>
  </si>
  <si>
    <t>Аванесян</t>
  </si>
  <si>
    <t>Беньямин</t>
  </si>
  <si>
    <t>Рубенович</t>
  </si>
  <si>
    <t>Ермоленко</t>
  </si>
  <si>
    <t>Ашихмин</t>
  </si>
  <si>
    <t>Шубина</t>
  </si>
  <si>
    <t>Дыба</t>
  </si>
  <si>
    <t>Приходько</t>
  </si>
  <si>
    <t>Имшеницкий</t>
  </si>
  <si>
    <t>Краев</t>
  </si>
  <si>
    <t>Бараковский</t>
  </si>
  <si>
    <t>Лунгу</t>
  </si>
  <si>
    <t>Алиев</t>
  </si>
  <si>
    <t>Лев</t>
  </si>
  <si>
    <t>Удод</t>
  </si>
  <si>
    <t>Федоренко</t>
  </si>
  <si>
    <t>Степанов</t>
  </si>
  <si>
    <t>МБОУ СОШ №5</t>
  </si>
  <si>
    <t>Георгица</t>
  </si>
  <si>
    <t>Белоусова</t>
  </si>
  <si>
    <t>Ананьева</t>
  </si>
  <si>
    <t>Крапивин</t>
  </si>
  <si>
    <t>Горбунова</t>
  </si>
  <si>
    <t>Дмтрий</t>
  </si>
  <si>
    <t>Михайлуц</t>
  </si>
  <si>
    <t>Бреус</t>
  </si>
  <si>
    <t>Аксаков</t>
  </si>
  <si>
    <t>Элина</t>
  </si>
  <si>
    <t>Холошко</t>
  </si>
  <si>
    <t>Удовенко</t>
  </si>
  <si>
    <t>Ураченко</t>
  </si>
  <si>
    <t xml:space="preserve">Мамедова </t>
  </si>
  <si>
    <t>Азеровна</t>
  </si>
  <si>
    <t xml:space="preserve">Басова </t>
  </si>
  <si>
    <t xml:space="preserve">Диана </t>
  </si>
  <si>
    <t>Ковалева</t>
  </si>
  <si>
    <t xml:space="preserve">Полина </t>
  </si>
  <si>
    <t>Федосеев</t>
  </si>
  <si>
    <t>Юрьвич</t>
  </si>
  <si>
    <t>Юркин</t>
  </si>
  <si>
    <t>Якушев</t>
  </si>
  <si>
    <t xml:space="preserve">Сергеевич </t>
  </si>
  <si>
    <t xml:space="preserve">Енокян </t>
  </si>
  <si>
    <t>Смбат</t>
  </si>
  <si>
    <t>Гарикович</t>
  </si>
  <si>
    <t xml:space="preserve">Кононенко </t>
  </si>
  <si>
    <t xml:space="preserve">Андрей </t>
  </si>
  <si>
    <t>Паршуткина</t>
  </si>
  <si>
    <t xml:space="preserve">Заднепровский </t>
  </si>
  <si>
    <t xml:space="preserve">Владимир </t>
  </si>
  <si>
    <t xml:space="preserve">Николаевич </t>
  </si>
  <si>
    <t>Наливайко</t>
  </si>
  <si>
    <t>Кудин</t>
  </si>
  <si>
    <t>Мирошник</t>
  </si>
  <si>
    <t xml:space="preserve">Артем </t>
  </si>
  <si>
    <t>Нижеборская</t>
  </si>
  <si>
    <t xml:space="preserve">Костенко </t>
  </si>
  <si>
    <t>Субачев</t>
  </si>
  <si>
    <t>Осипок</t>
  </si>
  <si>
    <t>Ландайс</t>
  </si>
  <si>
    <t>Макухин</t>
  </si>
  <si>
    <t xml:space="preserve">Манькивская </t>
  </si>
  <si>
    <t>Небогатиков</t>
  </si>
  <si>
    <t>Умаханова</t>
  </si>
  <si>
    <t>Мисиди</t>
  </si>
  <si>
    <t>Мамедалиевна</t>
  </si>
  <si>
    <t xml:space="preserve">Хомутова </t>
  </si>
  <si>
    <t>Рыбкина</t>
  </si>
  <si>
    <t>Калинина</t>
  </si>
  <si>
    <t>Гостева</t>
  </si>
  <si>
    <t>Распопина</t>
  </si>
  <si>
    <t>Хайрадимова</t>
  </si>
  <si>
    <t>Голованова</t>
  </si>
  <si>
    <t>Кочура</t>
  </si>
  <si>
    <t>Таранцова</t>
  </si>
  <si>
    <t>Мельник</t>
  </si>
  <si>
    <t>Пешков</t>
  </si>
  <si>
    <t>Бортников</t>
  </si>
  <si>
    <t>Назарян</t>
  </si>
  <si>
    <t>Вагаковна</t>
  </si>
  <si>
    <t>Тимохин</t>
  </si>
  <si>
    <t>Тужилин</t>
  </si>
  <si>
    <t>Спиридонова</t>
  </si>
  <si>
    <t>Владислава</t>
  </si>
  <si>
    <t>Щербакова</t>
  </si>
  <si>
    <t>Шатова</t>
  </si>
  <si>
    <t>Тимошов</t>
  </si>
  <si>
    <t>Москальченко</t>
  </si>
  <si>
    <t>Закалюжная</t>
  </si>
  <si>
    <t>Векуа</t>
  </si>
  <si>
    <t>Яшнев</t>
  </si>
  <si>
    <t>Агафонова</t>
  </si>
  <si>
    <t>Ника</t>
  </si>
  <si>
    <t>Кирилловна</t>
  </si>
  <si>
    <t>Кишковская</t>
  </si>
  <si>
    <t>Кулаков</t>
  </si>
  <si>
    <t>Яков</t>
  </si>
  <si>
    <t>Грачикович</t>
  </si>
  <si>
    <t>Баранова</t>
  </si>
  <si>
    <t>Иваненко</t>
  </si>
  <si>
    <t>Роговая</t>
  </si>
  <si>
    <t>Завьялов</t>
  </si>
  <si>
    <t>Храмцов</t>
  </si>
  <si>
    <t>Платонович</t>
  </si>
  <si>
    <t>Василина</t>
  </si>
  <si>
    <t>Руденко</t>
  </si>
  <si>
    <t>Калабуха</t>
  </si>
  <si>
    <t>Барбаронова</t>
  </si>
  <si>
    <t>Лапа</t>
  </si>
  <si>
    <t>Покотило</t>
  </si>
  <si>
    <t>Атамась</t>
  </si>
  <si>
    <t>Крячко</t>
  </si>
  <si>
    <t>Мамотенко</t>
  </si>
  <si>
    <t>Кабалин</t>
  </si>
  <si>
    <t>Кутилова</t>
  </si>
  <si>
    <t>Миланья</t>
  </si>
  <si>
    <t>Пугачев</t>
  </si>
  <si>
    <t>Милейко</t>
  </si>
  <si>
    <t>Редкобородый</t>
  </si>
  <si>
    <t>Герман</t>
  </si>
  <si>
    <t>Сопильняк</t>
  </si>
  <si>
    <t>Тихон</t>
  </si>
  <si>
    <t>Шульдейс</t>
  </si>
  <si>
    <t>Брими</t>
  </si>
  <si>
    <t>Даниэль</t>
  </si>
  <si>
    <t>Ясинович</t>
  </si>
  <si>
    <t>Егоров</t>
  </si>
  <si>
    <t>Кудрявцева</t>
  </si>
  <si>
    <t>Загайнов</t>
  </si>
  <si>
    <t>Карташов</t>
  </si>
  <si>
    <t>Семен</t>
  </si>
  <si>
    <t>Соколова</t>
  </si>
  <si>
    <t>Поправкина</t>
  </si>
  <si>
    <t>Дмитриенко</t>
  </si>
  <si>
    <t>Каданец</t>
  </si>
  <si>
    <t>Чуклинова</t>
  </si>
  <si>
    <t>Носова</t>
  </si>
  <si>
    <t>Бабенко</t>
  </si>
  <si>
    <t>Хекало</t>
  </si>
  <si>
    <t>Гурин</t>
  </si>
  <si>
    <t>Свиридова</t>
  </si>
  <si>
    <t>Сладкомедов</t>
  </si>
  <si>
    <t>Петухов</t>
  </si>
  <si>
    <t>Инна</t>
  </si>
  <si>
    <t>Джевага</t>
  </si>
  <si>
    <t xml:space="preserve">Никсаева </t>
  </si>
  <si>
    <t>Изабелла</t>
  </si>
  <si>
    <t>Синельникова</t>
  </si>
  <si>
    <t xml:space="preserve">Дарья </t>
  </si>
  <si>
    <t>Абашкина</t>
  </si>
  <si>
    <t>Близниченко</t>
  </si>
  <si>
    <t>Бабич</t>
  </si>
  <si>
    <t>Алиина</t>
  </si>
  <si>
    <t xml:space="preserve">Карпенко </t>
  </si>
  <si>
    <t>Гарбатко</t>
  </si>
  <si>
    <t>Тавакалян</t>
  </si>
  <si>
    <t>Азамян</t>
  </si>
  <si>
    <t>Ашот</t>
  </si>
  <si>
    <t>Озерова</t>
  </si>
  <si>
    <t>Восоркина</t>
  </si>
  <si>
    <t>Чопов</t>
  </si>
  <si>
    <t>Азаров</t>
  </si>
  <si>
    <t>Назар</t>
  </si>
  <si>
    <t>Катанов</t>
  </si>
  <si>
    <t>Полакава</t>
  </si>
  <si>
    <t>Петровна</t>
  </si>
  <si>
    <t>Беркутов</t>
  </si>
  <si>
    <t>Кирияненко</t>
  </si>
  <si>
    <t>Нихаенко</t>
  </si>
  <si>
    <t>Чухлеб</t>
  </si>
  <si>
    <t>Арыскин</t>
  </si>
  <si>
    <t>Варченко</t>
  </si>
  <si>
    <t>Локтев</t>
  </si>
  <si>
    <t>Лаврова</t>
  </si>
  <si>
    <t>Желтобрюхов</t>
  </si>
  <si>
    <t>Процай</t>
  </si>
  <si>
    <t>Кормилов</t>
  </si>
  <si>
    <t>Бекельдеева</t>
  </si>
  <si>
    <t>Гайбназарова</t>
  </si>
  <si>
    <t>Зара</t>
  </si>
  <si>
    <t>Назаровна</t>
  </si>
  <si>
    <t>Ведерникова</t>
  </si>
  <si>
    <t>Ямнова</t>
  </si>
  <si>
    <t>Кулибаба</t>
  </si>
  <si>
    <t>Сияна</t>
  </si>
  <si>
    <t>Ефимова</t>
  </si>
  <si>
    <t>Подкин</t>
  </si>
  <si>
    <t>Анкудинов</t>
  </si>
  <si>
    <t>Баданина</t>
  </si>
  <si>
    <t>Войтов</t>
  </si>
  <si>
    <t>Газарян</t>
  </si>
  <si>
    <t>Дарьяна</t>
  </si>
  <si>
    <t>Жиленас</t>
  </si>
  <si>
    <t>Владас</t>
  </si>
  <si>
    <t>Раев</t>
  </si>
  <si>
    <t>Егорович</t>
  </si>
  <si>
    <t>Усов</t>
  </si>
  <si>
    <t>Мосюк</t>
  </si>
  <si>
    <t>Шагаров</t>
  </si>
  <si>
    <t>Строев</t>
  </si>
  <si>
    <t>Умерова</t>
  </si>
  <si>
    <t>Эмировна</t>
  </si>
  <si>
    <t>Калашникова</t>
  </si>
  <si>
    <t>Буряк</t>
  </si>
  <si>
    <t>Юшманов</t>
  </si>
  <si>
    <t>Ногина</t>
  </si>
  <si>
    <t>Четин</t>
  </si>
  <si>
    <t>Стражко</t>
  </si>
  <si>
    <t>Марчук</t>
  </si>
  <si>
    <t xml:space="preserve">Аверинский </t>
  </si>
  <si>
    <t xml:space="preserve">Павел </t>
  </si>
  <si>
    <t xml:space="preserve">Кебишева </t>
  </si>
  <si>
    <t xml:space="preserve"> Милана</t>
  </si>
  <si>
    <t xml:space="preserve"> Анзоровна</t>
  </si>
  <si>
    <t xml:space="preserve">Рыкова </t>
  </si>
  <si>
    <t xml:space="preserve"> София</t>
  </si>
  <si>
    <t xml:space="preserve"> Витальевна</t>
  </si>
  <si>
    <t xml:space="preserve">Хохлова </t>
  </si>
  <si>
    <t xml:space="preserve">Валерия </t>
  </si>
  <si>
    <t>Клочков</t>
  </si>
  <si>
    <t xml:space="preserve"> Никита </t>
  </si>
  <si>
    <t xml:space="preserve">Кушкова </t>
  </si>
  <si>
    <t xml:space="preserve">Екатерина </t>
  </si>
  <si>
    <t xml:space="preserve"> Евгеньевна</t>
  </si>
  <si>
    <t xml:space="preserve">Филина </t>
  </si>
  <si>
    <t xml:space="preserve">Алиса </t>
  </si>
  <si>
    <t xml:space="preserve">Четвертакова </t>
  </si>
  <si>
    <t xml:space="preserve">Виктория </t>
  </si>
  <si>
    <t xml:space="preserve"> Андреевна</t>
  </si>
  <si>
    <t>Чеботарь</t>
  </si>
  <si>
    <t xml:space="preserve">Анисия </t>
  </si>
  <si>
    <t xml:space="preserve"> Максимовна</t>
  </si>
  <si>
    <t>МБОУ СОШ № 19</t>
  </si>
  <si>
    <t>Богданов</t>
  </si>
  <si>
    <t>Алпатова</t>
  </si>
  <si>
    <t>Клушин</t>
  </si>
  <si>
    <t>Гадоев</t>
  </si>
  <si>
    <t>Азиз</t>
  </si>
  <si>
    <t>Мизробшохович</t>
  </si>
  <si>
    <t>Мигипа</t>
  </si>
  <si>
    <t>Шиян</t>
  </si>
  <si>
    <t>Расламбекова</t>
  </si>
  <si>
    <t>Янна</t>
  </si>
  <si>
    <t>Душков</t>
  </si>
  <si>
    <t>Оголь</t>
  </si>
  <si>
    <t>Бородин</t>
  </si>
  <si>
    <t>Березовская</t>
  </si>
  <si>
    <t>Лазьян</t>
  </si>
  <si>
    <t>Додикович</t>
  </si>
  <si>
    <t>Мазирка</t>
  </si>
  <si>
    <t>Майборода</t>
  </si>
  <si>
    <t>Махновская</t>
  </si>
  <si>
    <t>Сулейманова</t>
  </si>
  <si>
    <t>Мила</t>
  </si>
  <si>
    <t>Сулемайновна</t>
  </si>
  <si>
    <t>Титаренко</t>
  </si>
  <si>
    <t>Чушено</t>
  </si>
  <si>
    <t>Юдин</t>
  </si>
  <si>
    <t>Максииович</t>
  </si>
  <si>
    <t>Юсупов</t>
  </si>
  <si>
    <t>Дени</t>
  </si>
  <si>
    <t>Тимурович</t>
  </si>
  <si>
    <t>Ревазян</t>
  </si>
  <si>
    <t>Ариана</t>
  </si>
  <si>
    <t>Арамаисовна</t>
  </si>
  <si>
    <t>Ечков</t>
  </si>
  <si>
    <t>Голиков</t>
  </si>
  <si>
    <t>Теризбашян</t>
  </si>
  <si>
    <t>Григорович</t>
  </si>
  <si>
    <t>Африкян</t>
  </si>
  <si>
    <t>Гарник</t>
  </si>
  <si>
    <t>Дмитриев</t>
  </si>
  <si>
    <t>Василенко</t>
  </si>
  <si>
    <t>Андриенко</t>
  </si>
  <si>
    <t>Власова</t>
  </si>
  <si>
    <t>Бажина</t>
  </si>
  <si>
    <t>Имамова</t>
  </si>
  <si>
    <t>Долгачёва</t>
  </si>
  <si>
    <t>Скороид</t>
  </si>
  <si>
    <t>Северинов</t>
  </si>
  <si>
    <t>Шабельник</t>
  </si>
  <si>
    <t>Данилович</t>
  </si>
  <si>
    <t>Карпутов</t>
  </si>
  <si>
    <t>Давиденко</t>
  </si>
  <si>
    <t>Мигутн</t>
  </si>
  <si>
    <t>Красницкий</t>
  </si>
  <si>
    <t>Полонец</t>
  </si>
  <si>
    <t>Чернов</t>
  </si>
  <si>
    <t>Арзуманян</t>
  </si>
  <si>
    <t>Малхазовна</t>
  </si>
  <si>
    <t>Киреев</t>
  </si>
  <si>
    <t>Шиверская</t>
  </si>
  <si>
    <t>Дудин</t>
  </si>
  <si>
    <t>Данила</t>
  </si>
  <si>
    <t>Арцевизов</t>
  </si>
  <si>
    <t>Серверович</t>
  </si>
  <si>
    <t>Алтобасов</t>
  </si>
  <si>
    <t>Родион</t>
  </si>
  <si>
    <t>Кылосова</t>
  </si>
  <si>
    <t>Радионов</t>
  </si>
  <si>
    <t>Сорокина</t>
  </si>
  <si>
    <t>Пекушкина</t>
  </si>
  <si>
    <t>Черных</t>
  </si>
  <si>
    <t>Чуйков</t>
  </si>
  <si>
    <t>Рудай</t>
  </si>
  <si>
    <t>Чипко</t>
  </si>
  <si>
    <t>Казарцев</t>
  </si>
  <si>
    <t>Пермяков</t>
  </si>
  <si>
    <t>Похилюк</t>
  </si>
  <si>
    <t>Дегтярёв</t>
  </si>
  <si>
    <t>Лавриненко</t>
  </si>
  <si>
    <t>Солоха</t>
  </si>
  <si>
    <t>Давид</t>
  </si>
  <si>
    <t>Тарасова</t>
  </si>
  <si>
    <t>Алеся</t>
  </si>
  <si>
    <t>Жуков</t>
  </si>
  <si>
    <t>Радмир</t>
  </si>
  <si>
    <t>Залимович</t>
  </si>
  <si>
    <t>Радионова</t>
  </si>
  <si>
    <t>Динара</t>
  </si>
  <si>
    <r>
      <rPr>
        <sz val="12"/>
        <color rgb="FF000000"/>
        <rFont val="Times New Roman"/>
        <family val="1"/>
        <charset val="204"/>
      </rPr>
      <t>МБОУ СОШ №4</t>
    </r>
  </si>
  <si>
    <t>призёр</t>
  </si>
  <si>
    <t>Медяникова</t>
  </si>
  <si>
    <t>Григорьева</t>
  </si>
  <si>
    <t>Надуев</t>
  </si>
  <si>
    <t>Чоленко</t>
  </si>
  <si>
    <t>Владимровна</t>
  </si>
  <si>
    <t xml:space="preserve">Шебалина </t>
  </si>
  <si>
    <t>Горбунов</t>
  </si>
  <si>
    <t>Вертий</t>
  </si>
  <si>
    <t xml:space="preserve">Збоева </t>
  </si>
  <si>
    <t>Алексендровна</t>
  </si>
  <si>
    <t>Рублёвский</t>
  </si>
  <si>
    <t>Шелест</t>
  </si>
  <si>
    <t>Епископосян</t>
  </si>
  <si>
    <t>Мордвинцев</t>
  </si>
  <si>
    <t>Сорочан</t>
  </si>
  <si>
    <t>Баландина</t>
  </si>
  <si>
    <t>алиса</t>
  </si>
  <si>
    <t>Солодкий</t>
  </si>
  <si>
    <t>Миленин</t>
  </si>
  <si>
    <t>Бондарь</t>
  </si>
  <si>
    <t xml:space="preserve">Пантюхов </t>
  </si>
  <si>
    <t>Царинная</t>
  </si>
  <si>
    <t>Солдатова</t>
  </si>
  <si>
    <t>Шкляров</t>
  </si>
  <si>
    <t xml:space="preserve">Максимально возможное количество баллов: 46  </t>
  </si>
  <si>
    <t>Хрипунова</t>
  </si>
  <si>
    <t>Муртазовна</t>
  </si>
  <si>
    <t>Катилевская</t>
  </si>
  <si>
    <t>Барсукова</t>
  </si>
  <si>
    <t>Агния</t>
  </si>
  <si>
    <t>Сироткина</t>
  </si>
  <si>
    <t>Гуть</t>
  </si>
  <si>
    <t>Ивлева</t>
  </si>
  <si>
    <t>Минеева</t>
  </si>
  <si>
    <t>Сайфудинова</t>
  </si>
  <si>
    <t>Алимирзаев</t>
  </si>
  <si>
    <t>Тофигович</t>
  </si>
  <si>
    <t>Чепурова</t>
  </si>
  <si>
    <t>Бугаева</t>
  </si>
  <si>
    <t>Станислава</t>
  </si>
  <si>
    <t>Артемовна</t>
  </si>
  <si>
    <t>Гавриленко</t>
  </si>
  <si>
    <t>Волоцкий</t>
  </si>
  <si>
    <t>Ракова</t>
  </si>
  <si>
    <t>Ляпина</t>
  </si>
  <si>
    <t>Задирака</t>
  </si>
  <si>
    <t>Айдинова</t>
  </si>
  <si>
    <t>Николетта</t>
  </si>
  <si>
    <t>Беликова</t>
  </si>
  <si>
    <t>Анацкий</t>
  </si>
  <si>
    <t>Рябкина</t>
  </si>
  <si>
    <t>Телебердиев</t>
  </si>
  <si>
    <t>Прудникова</t>
  </si>
  <si>
    <t>Бурячёк</t>
  </si>
  <si>
    <t>Смирнов</t>
  </si>
  <si>
    <t>Яковиди</t>
  </si>
  <si>
    <t>Задоенко</t>
  </si>
  <si>
    <t>Кеменова</t>
  </si>
  <si>
    <t>Мхитарян</t>
  </si>
  <si>
    <t>Балакан</t>
  </si>
  <si>
    <t>Калашников</t>
  </si>
  <si>
    <t>Лисица</t>
  </si>
  <si>
    <t>Пушкарь</t>
  </si>
  <si>
    <t>Константинович</t>
  </si>
  <si>
    <t>Лефтерова</t>
  </si>
  <si>
    <t>Исааковна</t>
  </si>
  <si>
    <t>Собур</t>
  </si>
  <si>
    <t>Гацко</t>
  </si>
  <si>
    <t>Максимова</t>
  </si>
  <si>
    <t>Дутин</t>
  </si>
  <si>
    <t>Меграбян</t>
  </si>
  <si>
    <t>Гвон</t>
  </si>
  <si>
    <t>Аркадьевна</t>
  </si>
  <si>
    <t>Качалов</t>
  </si>
  <si>
    <t>Степан</t>
  </si>
  <si>
    <t>Баранцева</t>
  </si>
  <si>
    <t>Белоус</t>
  </si>
  <si>
    <t>Уразаева</t>
  </si>
  <si>
    <t>Есения</t>
  </si>
  <si>
    <t>Артюхова</t>
  </si>
  <si>
    <t>Анаастасия</t>
  </si>
  <si>
    <t>Тихонова</t>
  </si>
  <si>
    <t>Матусевич</t>
  </si>
  <si>
    <t>Иванна</t>
  </si>
  <si>
    <t>Марина</t>
  </si>
  <si>
    <t>Светлицкий</t>
  </si>
  <si>
    <t>Бурлака</t>
  </si>
  <si>
    <t>Бутина</t>
  </si>
  <si>
    <t>Швченко</t>
  </si>
  <si>
    <t>Валиев</t>
  </si>
  <si>
    <t>Алимович</t>
  </si>
  <si>
    <t>Рыбникова</t>
  </si>
  <si>
    <t>Асеева</t>
  </si>
  <si>
    <t>Эмилла</t>
  </si>
  <si>
    <t>Колесник</t>
  </si>
  <si>
    <t>Авдащенко</t>
  </si>
  <si>
    <t>Мандрик</t>
  </si>
  <si>
    <t>Могутова</t>
  </si>
  <si>
    <t>Бестужева</t>
  </si>
  <si>
    <t>Калинин</t>
  </si>
  <si>
    <t>Бурдина</t>
  </si>
  <si>
    <t>Шаян</t>
  </si>
  <si>
    <t>Снргеевна</t>
  </si>
  <si>
    <t xml:space="preserve">Зайцева </t>
  </si>
  <si>
    <t xml:space="preserve">Кристина </t>
  </si>
  <si>
    <t>Ненашева</t>
  </si>
  <si>
    <t>Новоселецкая</t>
  </si>
  <si>
    <t>Павлова</t>
  </si>
  <si>
    <t>Влада</t>
  </si>
  <si>
    <t>Сурыга</t>
  </si>
  <si>
    <t>Николаевская</t>
  </si>
  <si>
    <t>Хашимова</t>
  </si>
  <si>
    <t>Кривчун</t>
  </si>
  <si>
    <t>Магомедкеримова</t>
  </si>
  <si>
    <t>Замира</t>
  </si>
  <si>
    <t>Замировна</t>
  </si>
  <si>
    <t>Солдатов</t>
  </si>
  <si>
    <t>Девяшин</t>
  </si>
  <si>
    <t>Сорокин</t>
  </si>
  <si>
    <t>Хомченко</t>
  </si>
  <si>
    <t>Чурилова</t>
  </si>
  <si>
    <t xml:space="preserve">Юлия </t>
  </si>
  <si>
    <t>Лукьянов</t>
  </si>
  <si>
    <t>Селиванова</t>
  </si>
  <si>
    <t>Егупов</t>
  </si>
  <si>
    <t>Ульянко</t>
  </si>
  <si>
    <t>Головченко</t>
  </si>
  <si>
    <t>Луганова</t>
  </si>
  <si>
    <t>Элеонора</t>
  </si>
  <si>
    <t xml:space="preserve">Калашникова </t>
  </si>
  <si>
    <t>Адаменко</t>
  </si>
  <si>
    <t xml:space="preserve">Бобер </t>
  </si>
  <si>
    <t>Гудзиева</t>
  </si>
  <si>
    <t>Крапивко</t>
  </si>
  <si>
    <t>Подольских</t>
  </si>
  <si>
    <t>Шелих</t>
  </si>
  <si>
    <t>Валентинович</t>
  </si>
  <si>
    <t>Гаврюшенко</t>
  </si>
  <si>
    <t>Черевань</t>
  </si>
  <si>
    <t>Везденев</t>
  </si>
  <si>
    <t>Гарькавенко</t>
  </si>
  <si>
    <t>Макаренкова</t>
  </si>
  <si>
    <t>Мизина</t>
  </si>
  <si>
    <t>Жила</t>
  </si>
  <si>
    <t>Мокрушина</t>
  </si>
  <si>
    <t>Хмелинин</t>
  </si>
  <si>
    <t>Шейкин</t>
  </si>
  <si>
    <t>Кириллович</t>
  </si>
  <si>
    <t>Скороходов</t>
  </si>
  <si>
    <t>Шмидт</t>
  </si>
  <si>
    <t>Стахеева</t>
  </si>
  <si>
    <t>Бибиков</t>
  </si>
  <si>
    <t>Линченко</t>
  </si>
  <si>
    <t>Опачев</t>
  </si>
  <si>
    <t>Винокурова</t>
  </si>
  <si>
    <t>Гюльбаева</t>
  </si>
  <si>
    <t>Мадина</t>
  </si>
  <si>
    <t>Зейфутдиновна</t>
  </si>
  <si>
    <t>Киселев</t>
  </si>
  <si>
    <t>Подогов</t>
  </si>
  <si>
    <t>Щербак</t>
  </si>
  <si>
    <t>Ланцова</t>
  </si>
  <si>
    <t>Яковлева</t>
  </si>
  <si>
    <t>Романов</t>
  </si>
  <si>
    <t xml:space="preserve">Родин </t>
  </si>
  <si>
    <t>Лубинец</t>
  </si>
  <si>
    <t>Суменкова</t>
  </si>
  <si>
    <t>Зоя</t>
  </si>
  <si>
    <t>Овчаренко</t>
  </si>
  <si>
    <t>Мирошниченко</t>
  </si>
  <si>
    <t>Момот</t>
  </si>
  <si>
    <t>Котлярова</t>
  </si>
  <si>
    <t xml:space="preserve">Горицкая </t>
  </si>
  <si>
    <t>Иветта</t>
  </si>
  <si>
    <t>Белоконь</t>
  </si>
  <si>
    <t>Марья</t>
  </si>
  <si>
    <t>Возжова</t>
  </si>
  <si>
    <t>Волохатых</t>
  </si>
  <si>
    <t>Ткаченко</t>
  </si>
  <si>
    <t>Торосян</t>
  </si>
  <si>
    <t>Вагаршак</t>
  </si>
  <si>
    <t>Шлихт</t>
  </si>
  <si>
    <t>Тарасовна</t>
  </si>
  <si>
    <t>Осадчая</t>
  </si>
  <si>
    <t>Носов</t>
  </si>
  <si>
    <t>Репин</t>
  </si>
  <si>
    <t>Воронцова</t>
  </si>
  <si>
    <t>Мелания</t>
  </si>
  <si>
    <t>Кононов</t>
  </si>
  <si>
    <t>Бикметов</t>
  </si>
  <si>
    <t>Наильевич</t>
  </si>
  <si>
    <t>Лищенко</t>
  </si>
  <si>
    <t>Рудаметкин</t>
  </si>
  <si>
    <t>Генадьевич</t>
  </si>
  <si>
    <t>Малахатка</t>
  </si>
  <si>
    <t>Гусейнова</t>
  </si>
  <si>
    <t>Семедовна</t>
  </si>
  <si>
    <t>Новак</t>
  </si>
  <si>
    <t>Сидёрка</t>
  </si>
  <si>
    <t>Стойчев</t>
  </si>
  <si>
    <t>Баландин</t>
  </si>
  <si>
    <t>Мишнева</t>
  </si>
  <si>
    <t>Боев</t>
  </si>
  <si>
    <t>Повзикова</t>
  </si>
  <si>
    <t>Моргунов</t>
  </si>
  <si>
    <t>Буденный</t>
  </si>
  <si>
    <t>Мелёхина</t>
  </si>
  <si>
    <t>Остришко</t>
  </si>
  <si>
    <t>Майник</t>
  </si>
  <si>
    <t>Ахмедов</t>
  </si>
  <si>
    <t>Мансур</t>
  </si>
  <si>
    <t>Шавкатжонович</t>
  </si>
  <si>
    <t>Очаковская</t>
  </si>
  <si>
    <t>Кордришева</t>
  </si>
  <si>
    <t xml:space="preserve">Совалкова </t>
  </si>
  <si>
    <t>Лада</t>
  </si>
  <si>
    <t>Шатохина</t>
  </si>
  <si>
    <t>Александрована</t>
  </si>
  <si>
    <t>Дирипасов</t>
  </si>
  <si>
    <t>Демид</t>
  </si>
  <si>
    <t>Чалова</t>
  </si>
  <si>
    <t xml:space="preserve">Сисёв </t>
  </si>
  <si>
    <t xml:space="preserve">Сахно </t>
  </si>
  <si>
    <t xml:space="preserve">Алена </t>
  </si>
  <si>
    <t xml:space="preserve">Сорочинская </t>
  </si>
  <si>
    <t xml:space="preserve">Ярмоленко </t>
  </si>
  <si>
    <t>Фогель</t>
  </si>
  <si>
    <t>Багаев</t>
  </si>
  <si>
    <t>Силивестов</t>
  </si>
  <si>
    <t>Жабин</t>
  </si>
  <si>
    <t>Чурсинова</t>
  </si>
  <si>
    <t>Виолетта</t>
  </si>
  <si>
    <t>Горельский</t>
  </si>
  <si>
    <t>Игаев</t>
  </si>
  <si>
    <t>Дьякова</t>
  </si>
  <si>
    <t>Вервега</t>
  </si>
  <si>
    <t>Блюдик</t>
  </si>
  <si>
    <t>Гукасян</t>
  </si>
  <si>
    <t>Гургенович</t>
  </si>
  <si>
    <t>Чаленко</t>
  </si>
  <si>
    <t>Шпак</t>
  </si>
  <si>
    <t>Шатилова</t>
  </si>
  <si>
    <t>Нагайченко</t>
  </si>
  <si>
    <t>Сыромятник</t>
  </si>
  <si>
    <t>Теренин</t>
  </si>
  <si>
    <t>Кутлыбаева</t>
  </si>
  <si>
    <t>Конинян</t>
  </si>
  <si>
    <t>Ванесса</t>
  </si>
  <si>
    <t>Андраниковна</t>
  </si>
  <si>
    <t>Недранец</t>
  </si>
  <si>
    <t>Болтачева</t>
  </si>
  <si>
    <t>Груздев</t>
  </si>
  <si>
    <t>Цихоня</t>
  </si>
  <si>
    <t>Климочкина</t>
  </si>
  <si>
    <t>Слоквич</t>
  </si>
  <si>
    <t>Миронов</t>
  </si>
  <si>
    <t>Шкуро</t>
  </si>
  <si>
    <t>Тюпа</t>
  </si>
  <si>
    <t>Паленный</t>
  </si>
  <si>
    <t>Бурлаков</t>
  </si>
  <si>
    <t>Бухмиллер</t>
  </si>
  <si>
    <t>Бычкарь</t>
  </si>
  <si>
    <t>Гешель</t>
  </si>
  <si>
    <t>Давлятова</t>
  </si>
  <si>
    <t>Жибарь</t>
  </si>
  <si>
    <t>Игнатенко</t>
  </si>
  <si>
    <t>Калашова</t>
  </si>
  <si>
    <t>Караев</t>
  </si>
  <si>
    <t>Киселева</t>
  </si>
  <si>
    <t>Лобода</t>
  </si>
  <si>
    <t>Маныч</t>
  </si>
  <si>
    <t>Пелих</t>
  </si>
  <si>
    <t>Агата</t>
  </si>
  <si>
    <t>Поповченко</t>
  </si>
  <si>
    <t>Филиппов</t>
  </si>
  <si>
    <t>Чилингарян</t>
  </si>
  <si>
    <t>Меликовна</t>
  </si>
  <si>
    <t>Шавела</t>
  </si>
  <si>
    <t>Шепелев</t>
  </si>
  <si>
    <t>Мальцев</t>
  </si>
  <si>
    <t>Роберт</t>
  </si>
  <si>
    <t>Калугина</t>
  </si>
  <si>
    <t>Барчо</t>
  </si>
  <si>
    <t>Екимова</t>
  </si>
  <si>
    <t>Мандражиев</t>
  </si>
  <si>
    <t>Студеникин</t>
  </si>
  <si>
    <t>Дакаева</t>
  </si>
  <si>
    <t>Рязанов</t>
  </si>
  <si>
    <t>Заруденский</t>
  </si>
  <si>
    <t xml:space="preserve">Курпитко </t>
  </si>
  <si>
    <t xml:space="preserve"> Георгий </t>
  </si>
  <si>
    <t xml:space="preserve"> Викторович</t>
  </si>
  <si>
    <t xml:space="preserve">Пономарев </t>
  </si>
  <si>
    <t xml:space="preserve"> Максим </t>
  </si>
  <si>
    <t xml:space="preserve">Рыжков </t>
  </si>
  <si>
    <t xml:space="preserve"> Вадим </t>
  </si>
  <si>
    <t xml:space="preserve"> Андреевич</t>
  </si>
  <si>
    <t xml:space="preserve">Чернышова </t>
  </si>
  <si>
    <t>Выборнов</t>
  </si>
  <si>
    <t xml:space="preserve">Михаил </t>
  </si>
  <si>
    <t xml:space="preserve">Дуланова </t>
  </si>
  <si>
    <t xml:space="preserve"> Алексеевна</t>
  </si>
  <si>
    <t>Свиридченко</t>
  </si>
  <si>
    <t xml:space="preserve"> Тавифа </t>
  </si>
  <si>
    <t xml:space="preserve"> Павловна</t>
  </si>
  <si>
    <t xml:space="preserve">Анцева </t>
  </si>
  <si>
    <t xml:space="preserve"> Эдуардовна</t>
  </si>
  <si>
    <t xml:space="preserve">Волкова </t>
  </si>
  <si>
    <t xml:space="preserve">Горбунова </t>
  </si>
  <si>
    <t xml:space="preserve"> Юрьевна</t>
  </si>
  <si>
    <t xml:space="preserve">Котельникова </t>
  </si>
  <si>
    <t xml:space="preserve">Милана </t>
  </si>
  <si>
    <t>Воронова</t>
  </si>
  <si>
    <t>Губарева</t>
  </si>
  <si>
    <t>Карибов</t>
  </si>
  <si>
    <t>Муратович</t>
  </si>
  <si>
    <t>Кулебякина</t>
  </si>
  <si>
    <t>Оверченко</t>
  </si>
  <si>
    <t>Семко</t>
  </si>
  <si>
    <t>Герасимов</t>
  </si>
  <si>
    <t>Савченко</t>
  </si>
  <si>
    <t>МБОУ ООШ № 21</t>
  </si>
  <si>
    <t>Черкасова</t>
  </si>
  <si>
    <t xml:space="preserve">Любимцева </t>
  </si>
  <si>
    <t>Таганов</t>
  </si>
  <si>
    <t>Богданович</t>
  </si>
  <si>
    <t xml:space="preserve">Афаунова </t>
  </si>
  <si>
    <t>Марианна</t>
  </si>
  <si>
    <t>Ишхановна</t>
  </si>
  <si>
    <t>Нос</t>
  </si>
  <si>
    <t>Рабанина</t>
  </si>
  <si>
    <t xml:space="preserve">Зуй  </t>
  </si>
  <si>
    <t>Диденко</t>
  </si>
  <si>
    <t>Чернышева</t>
  </si>
  <si>
    <t>Зима</t>
  </si>
  <si>
    <t>Сысоев</t>
  </si>
  <si>
    <t>Кощавцев</t>
  </si>
  <si>
    <t>Решетило</t>
  </si>
  <si>
    <t>Михалович</t>
  </si>
  <si>
    <t>Войнов</t>
  </si>
  <si>
    <t>Суховеев</t>
  </si>
  <si>
    <t>Кобелев</t>
  </si>
  <si>
    <t>Тютюнников</t>
  </si>
  <si>
    <t>Зайцев</t>
  </si>
  <si>
    <t>Гайдук</t>
  </si>
  <si>
    <t>Кирсанова</t>
  </si>
  <si>
    <t>Выскребенец</t>
  </si>
  <si>
    <t xml:space="preserve">Сысоева </t>
  </si>
  <si>
    <t>Дряхлова</t>
  </si>
  <si>
    <t>Гондарев</t>
  </si>
  <si>
    <t>Губер</t>
  </si>
  <si>
    <t>Фигель</t>
  </si>
  <si>
    <t>Эльза</t>
  </si>
  <si>
    <t>Свистункова</t>
  </si>
  <si>
    <t>Валериевна</t>
  </si>
  <si>
    <t>Гондарева</t>
  </si>
  <si>
    <t>Анушко</t>
  </si>
  <si>
    <t>Леонова</t>
  </si>
  <si>
    <t>Накоряков</t>
  </si>
  <si>
    <t>Лолита</t>
  </si>
  <si>
    <t>Якименко</t>
  </si>
  <si>
    <t>Ермаков</t>
  </si>
  <si>
    <t>Оганесяна</t>
  </si>
  <si>
    <t>Гора</t>
  </si>
  <si>
    <t>Артакович</t>
  </si>
  <si>
    <t>Рябко</t>
  </si>
  <si>
    <t>Цецхладзе</t>
  </si>
  <si>
    <t>Анри</t>
  </si>
  <si>
    <t>Цороев</t>
  </si>
  <si>
    <t>Микаил</t>
  </si>
  <si>
    <t>Зурабович</t>
  </si>
  <si>
    <t>Красник</t>
  </si>
  <si>
    <t>Тихая</t>
  </si>
  <si>
    <t>Атаманенко</t>
  </si>
  <si>
    <t>Гулевский</t>
  </si>
  <si>
    <t>МБОУ СОШ №12</t>
  </si>
  <si>
    <t>Бакай</t>
  </si>
  <si>
    <t>МБОУ СОШ№12</t>
  </si>
  <si>
    <t xml:space="preserve">Дуванский </t>
  </si>
  <si>
    <t xml:space="preserve">Яхонтов </t>
  </si>
  <si>
    <t xml:space="preserve">Дадабаева </t>
  </si>
  <si>
    <t>Акбарджоновна</t>
  </si>
  <si>
    <t>Кузява</t>
  </si>
  <si>
    <t xml:space="preserve">Азанов </t>
  </si>
  <si>
    <t>Меженский</t>
  </si>
  <si>
    <t>Василий</t>
  </si>
  <si>
    <t xml:space="preserve">Волощук </t>
  </si>
  <si>
    <t xml:space="preserve">Ростислав </t>
  </si>
  <si>
    <t>Шкребтий</t>
  </si>
  <si>
    <t>Дон</t>
  </si>
  <si>
    <t xml:space="preserve">Селиверстова </t>
  </si>
  <si>
    <t xml:space="preserve">Рыбаков </t>
  </si>
  <si>
    <t>Королева</t>
  </si>
  <si>
    <t>Поторока</t>
  </si>
  <si>
    <t xml:space="preserve">Анастасия </t>
  </si>
  <si>
    <t>Дядькина</t>
  </si>
  <si>
    <t>Фатеева</t>
  </si>
  <si>
    <t>Дядюрина</t>
  </si>
  <si>
    <t>Карповский</t>
  </si>
  <si>
    <t>Кривенко</t>
  </si>
  <si>
    <t>Селезень</t>
  </si>
  <si>
    <t>Добрыня</t>
  </si>
  <si>
    <t>Богер</t>
  </si>
  <si>
    <t>Богданова</t>
  </si>
  <si>
    <t xml:space="preserve">Карпов </t>
  </si>
  <si>
    <t>Крайнюченко</t>
  </si>
  <si>
    <t>Святославович</t>
  </si>
  <si>
    <t>Андреева</t>
  </si>
  <si>
    <t>Крамаренко</t>
  </si>
  <si>
    <t>Логачев</t>
  </si>
  <si>
    <t>Черенько</t>
  </si>
  <si>
    <t>Шаймухамедова</t>
  </si>
  <si>
    <t>Рыбалко</t>
  </si>
  <si>
    <t>Сорока</t>
  </si>
  <si>
    <t>Пышнограй</t>
  </si>
  <si>
    <t>Акбашева</t>
  </si>
  <si>
    <t>Руфина</t>
  </si>
  <si>
    <t>Филиппова</t>
  </si>
  <si>
    <t>Бывальцев</t>
  </si>
  <si>
    <t>Чередников</t>
  </si>
  <si>
    <t>Бурнос</t>
  </si>
  <si>
    <t>Кочеткова</t>
  </si>
  <si>
    <t>Синёва</t>
  </si>
  <si>
    <t>Шульженко</t>
  </si>
  <si>
    <t>Зенкин</t>
  </si>
  <si>
    <t>Климуха</t>
  </si>
  <si>
    <t>Верещагин</t>
  </si>
  <si>
    <t>Алесия</t>
  </si>
  <si>
    <t>Копылова</t>
  </si>
  <si>
    <t>Тихомиров</t>
  </si>
  <si>
    <t>Савин</t>
  </si>
  <si>
    <t>Артёмович</t>
  </si>
  <si>
    <t>Колчков</t>
  </si>
  <si>
    <t>Гайдученко</t>
  </si>
  <si>
    <t>Захарова</t>
  </si>
  <si>
    <t>Рахманова</t>
  </si>
  <si>
    <t>Беззуб</t>
  </si>
  <si>
    <t>Пистун</t>
  </si>
  <si>
    <t>Парада</t>
  </si>
  <si>
    <t>Свяжина</t>
  </si>
  <si>
    <t>Даниловна</t>
  </si>
  <si>
    <t>Рыбцова</t>
  </si>
  <si>
    <t>Мироненко</t>
  </si>
  <si>
    <t>Гомон</t>
  </si>
  <si>
    <t>Гринец</t>
  </si>
  <si>
    <t>Сабанская</t>
  </si>
  <si>
    <t>Керимова</t>
  </si>
  <si>
    <t>Фуадовна</t>
  </si>
  <si>
    <t>Немова</t>
  </si>
  <si>
    <t>Поливанова</t>
  </si>
  <si>
    <t>Хайрулина</t>
  </si>
  <si>
    <t>Тимуровна</t>
  </si>
  <si>
    <t>Кочка</t>
  </si>
  <si>
    <t>Дорфман</t>
  </si>
  <si>
    <t>Левина</t>
  </si>
  <si>
    <t>Топчевод</t>
  </si>
  <si>
    <t>Филимонова</t>
  </si>
  <si>
    <t>Горшкова</t>
  </si>
  <si>
    <t>Солошко</t>
  </si>
  <si>
    <t>Махиборода</t>
  </si>
  <si>
    <t>сергеевич</t>
  </si>
  <si>
    <t>Степанова</t>
  </si>
  <si>
    <t>Берников</t>
  </si>
  <si>
    <t>Буторин</t>
  </si>
  <si>
    <t>Зленский</t>
  </si>
  <si>
    <t>Сидорова</t>
  </si>
  <si>
    <t>Каменкина</t>
  </si>
  <si>
    <t>Филоненко</t>
  </si>
  <si>
    <t>Сахаутдинов</t>
  </si>
  <si>
    <t>Азатович</t>
  </si>
  <si>
    <t>Васюков</t>
  </si>
  <si>
    <t>Кот</t>
  </si>
  <si>
    <t xml:space="preserve">Громова </t>
  </si>
  <si>
    <t xml:space="preserve">Лидия </t>
  </si>
  <si>
    <t>Цатуров</t>
  </si>
  <si>
    <t>Володьевич</t>
  </si>
  <si>
    <t>Веос</t>
  </si>
  <si>
    <t>Алисия</t>
  </si>
  <si>
    <t>Георгосовна</t>
  </si>
  <si>
    <t>Горбасенко</t>
  </si>
  <si>
    <t>Грузинова</t>
  </si>
  <si>
    <t>Акулин</t>
  </si>
  <si>
    <t xml:space="preserve">Заика </t>
  </si>
  <si>
    <t>Илов</t>
  </si>
  <si>
    <t xml:space="preserve">Керимова </t>
  </si>
  <si>
    <t xml:space="preserve">Альбина </t>
  </si>
  <si>
    <t>Айвазовна</t>
  </si>
  <si>
    <t>Петенёв</t>
  </si>
  <si>
    <t>Гончарук</t>
  </si>
  <si>
    <t>Калина</t>
  </si>
  <si>
    <t>Струцкий</t>
  </si>
  <si>
    <t xml:space="preserve">Денисенко </t>
  </si>
  <si>
    <t xml:space="preserve">Егор </t>
  </si>
  <si>
    <t xml:space="preserve">Саклаков </t>
  </si>
  <si>
    <t xml:space="preserve">Иван </t>
  </si>
  <si>
    <t xml:space="preserve">Дьяченко </t>
  </si>
  <si>
    <t xml:space="preserve">Крапивко </t>
  </si>
  <si>
    <t>Гринь</t>
  </si>
  <si>
    <t>Бердников</t>
  </si>
  <si>
    <t xml:space="preserve">Брит </t>
  </si>
  <si>
    <t xml:space="preserve">Мирослава </t>
  </si>
  <si>
    <t xml:space="preserve">Гюльбаева </t>
  </si>
  <si>
    <t>Фатима</t>
  </si>
  <si>
    <t>Шарифовна</t>
  </si>
  <si>
    <t>Ибрагимов</t>
  </si>
  <si>
    <t>Ибрагим</t>
  </si>
  <si>
    <t>Исмаилович</t>
  </si>
  <si>
    <t>Каракеян</t>
  </si>
  <si>
    <t>Малов</t>
  </si>
  <si>
    <t>Небогатикова</t>
  </si>
  <si>
    <t>Решетняк</t>
  </si>
  <si>
    <t>Чинякин</t>
  </si>
  <si>
    <t>Шатер</t>
  </si>
  <si>
    <t>Семёновна</t>
  </si>
  <si>
    <t>Шимек</t>
  </si>
  <si>
    <t>Ключкина</t>
  </si>
  <si>
    <t>Ильющенко</t>
  </si>
  <si>
    <t>Евстратов</t>
  </si>
  <si>
    <t>Данюкова</t>
  </si>
  <si>
    <t>Будко</t>
  </si>
  <si>
    <t>Заикина</t>
  </si>
  <si>
    <t>Срыбный</t>
  </si>
  <si>
    <t>Кулеш</t>
  </si>
  <si>
    <t>Мерцалова</t>
  </si>
  <si>
    <t>Житкова</t>
  </si>
  <si>
    <t>Павилайнен</t>
  </si>
  <si>
    <t>Спичкина</t>
  </si>
  <si>
    <t>Сафонова</t>
  </si>
  <si>
    <t>Давидовна</t>
  </si>
  <si>
    <t>Белянин</t>
  </si>
  <si>
    <t>Беляев</t>
  </si>
  <si>
    <t>Наумова</t>
  </si>
  <si>
    <t>Кошель</t>
  </si>
  <si>
    <t>Победенная</t>
  </si>
  <si>
    <t>Безуглая</t>
  </si>
  <si>
    <t>Бугай</t>
  </si>
  <si>
    <t>Нагорная</t>
  </si>
  <si>
    <t>Фисюк</t>
  </si>
  <si>
    <t>Раджабова</t>
  </si>
  <si>
    <t>Накарякова</t>
  </si>
  <si>
    <t>Гресс</t>
  </si>
  <si>
    <t>Коржова</t>
  </si>
  <si>
    <t>Толстых</t>
  </si>
  <si>
    <t>Мирун</t>
  </si>
  <si>
    <t>Фондомакина</t>
  </si>
  <si>
    <t>Бойко</t>
  </si>
  <si>
    <t>Белкина</t>
  </si>
  <si>
    <t>Мухина</t>
  </si>
  <si>
    <t>Мазикина</t>
  </si>
  <si>
    <t>Корнеева</t>
  </si>
  <si>
    <t>Москаленко</t>
  </si>
  <si>
    <t>Товпеко</t>
  </si>
  <si>
    <t>Тимофеенко</t>
  </si>
  <si>
    <t>Яшметова</t>
  </si>
  <si>
    <t>Оноприенко</t>
  </si>
  <si>
    <t>Деманов</t>
  </si>
  <si>
    <t>Ахроменко</t>
  </si>
  <si>
    <t>Троцкий</t>
  </si>
  <si>
    <t>Михайлова</t>
  </si>
  <si>
    <t>Нарбекова</t>
  </si>
  <si>
    <t>Маратовна</t>
  </si>
  <si>
    <t>Захаров</t>
  </si>
  <si>
    <t>Танцура</t>
  </si>
  <si>
    <t>Туницкая</t>
  </si>
  <si>
    <t>Семенова</t>
  </si>
  <si>
    <t>Дунаева</t>
  </si>
  <si>
    <t>Басанец</t>
  </si>
  <si>
    <t>Маскалев</t>
  </si>
  <si>
    <t>Володина</t>
  </si>
  <si>
    <t>Александровнае</t>
  </si>
  <si>
    <t>Калянов</t>
  </si>
  <si>
    <t>Фидулова</t>
  </si>
  <si>
    <t>Каралина</t>
  </si>
  <si>
    <t>Покатило</t>
  </si>
  <si>
    <t>Печень</t>
  </si>
  <si>
    <t>Лозовец</t>
  </si>
  <si>
    <t>Подгорный</t>
  </si>
  <si>
    <t>Пострах</t>
  </si>
  <si>
    <t xml:space="preserve">Тимур </t>
  </si>
  <si>
    <t>Бречко</t>
  </si>
  <si>
    <t>Сапунов</t>
  </si>
  <si>
    <t>Бобошко</t>
  </si>
  <si>
    <t>Акулова</t>
  </si>
  <si>
    <t>Львовна</t>
  </si>
  <si>
    <t>Мирагаева</t>
  </si>
  <si>
    <t>Нискова</t>
  </si>
  <si>
    <t>Скляров</t>
  </si>
  <si>
    <t>Чумакова</t>
  </si>
  <si>
    <t>Овчинникова</t>
  </si>
  <si>
    <t>Стеблевский</t>
  </si>
  <si>
    <t>Аджоян</t>
  </si>
  <si>
    <t>Рустамовна</t>
  </si>
  <si>
    <t>Юткин</t>
  </si>
  <si>
    <t>Югор</t>
  </si>
  <si>
    <t>Леготина</t>
  </si>
  <si>
    <t>Лаврищев</t>
  </si>
  <si>
    <t>Амар</t>
  </si>
  <si>
    <t>Бородавка</t>
  </si>
  <si>
    <t>Глушкова</t>
  </si>
  <si>
    <t>Палиева</t>
  </si>
  <si>
    <t>Таранец</t>
  </si>
  <si>
    <t>Бурцева</t>
  </si>
  <si>
    <t>Луганская</t>
  </si>
  <si>
    <t>Банченко</t>
  </si>
  <si>
    <t>Грицай</t>
  </si>
  <si>
    <t>Бигдан</t>
  </si>
  <si>
    <t>Александрови</t>
  </si>
  <si>
    <t>Аликина</t>
  </si>
  <si>
    <t>Герцен</t>
  </si>
  <si>
    <t>Микольян</t>
  </si>
  <si>
    <t>Воропаев</t>
  </si>
  <si>
    <t>Котляров</t>
  </si>
  <si>
    <t>Александрович8</t>
  </si>
  <si>
    <t>Аждер</t>
  </si>
  <si>
    <t>Горбань</t>
  </si>
  <si>
    <t>Грищенко</t>
  </si>
  <si>
    <t>Кипа</t>
  </si>
  <si>
    <t>Логинов</t>
  </si>
  <si>
    <t>Макеев</t>
  </si>
  <si>
    <t>Шпитальная</t>
  </si>
  <si>
    <t>Победённая</t>
  </si>
  <si>
    <t>Нестеров</t>
  </si>
  <si>
    <t>Борис</t>
  </si>
  <si>
    <t>Пуховникова</t>
  </si>
  <si>
    <t>Черепкова</t>
  </si>
  <si>
    <t>Харьков</t>
  </si>
  <si>
    <t>Поздняков</t>
  </si>
  <si>
    <t>Рахуба</t>
  </si>
  <si>
    <t>Липатникова</t>
  </si>
  <si>
    <t>Головко</t>
  </si>
  <si>
    <t>Артемова</t>
  </si>
  <si>
    <t xml:space="preserve"> Олеся </t>
  </si>
  <si>
    <t xml:space="preserve">Евстафьева </t>
  </si>
  <si>
    <t xml:space="preserve"> Надежда </t>
  </si>
  <si>
    <t xml:space="preserve"> Владимировна</t>
  </si>
  <si>
    <t xml:space="preserve">Кудренко </t>
  </si>
  <si>
    <t xml:space="preserve"> Полина </t>
  </si>
  <si>
    <t xml:space="preserve"> Викторовна</t>
  </si>
  <si>
    <t xml:space="preserve">Миллер </t>
  </si>
  <si>
    <t xml:space="preserve"> Эмилия</t>
  </si>
  <si>
    <t xml:space="preserve"> Анна</t>
  </si>
  <si>
    <t xml:space="preserve"> Екатерина</t>
  </si>
  <si>
    <t xml:space="preserve">Малюта </t>
  </si>
  <si>
    <t xml:space="preserve">Полешко </t>
  </si>
  <si>
    <t xml:space="preserve">Никита </t>
  </si>
  <si>
    <t xml:space="preserve"> Юрьевич</t>
  </si>
  <si>
    <t xml:space="preserve">Проненко </t>
  </si>
  <si>
    <t xml:space="preserve"> Витальевич</t>
  </si>
  <si>
    <t xml:space="preserve">Кузнецова </t>
  </si>
  <si>
    <t xml:space="preserve">Зоя </t>
  </si>
  <si>
    <t xml:space="preserve"> Леонидовна</t>
  </si>
  <si>
    <t xml:space="preserve">Свиридченко </t>
  </si>
  <si>
    <t xml:space="preserve"> Наталья </t>
  </si>
  <si>
    <t>Гречка</t>
  </si>
  <si>
    <t>Агеева</t>
  </si>
  <si>
    <t xml:space="preserve">Чурилова </t>
  </si>
  <si>
    <t>Лебедь</t>
  </si>
  <si>
    <t>Козюпа</t>
  </si>
  <si>
    <t>Берковская</t>
  </si>
  <si>
    <t>Бурдак</t>
  </si>
  <si>
    <t>Матрос</t>
  </si>
  <si>
    <t>Гарриевна</t>
  </si>
  <si>
    <t>Назимцеыа</t>
  </si>
  <si>
    <t>Алита</t>
  </si>
  <si>
    <t xml:space="preserve">Пастушеня </t>
  </si>
  <si>
    <t>Пищиков</t>
  </si>
  <si>
    <t>Романовская</t>
  </si>
  <si>
    <t>Романченко</t>
  </si>
  <si>
    <t>Топка</t>
  </si>
  <si>
    <t xml:space="preserve">Туманян </t>
  </si>
  <si>
    <t>Ворохобина</t>
  </si>
  <si>
    <t>Ковальчук</t>
  </si>
  <si>
    <t>Мусиенко</t>
  </si>
  <si>
    <t>Рыжова</t>
  </si>
  <si>
    <t>Лидия</t>
  </si>
  <si>
    <t>Мкртчян</t>
  </si>
  <si>
    <t xml:space="preserve">Анушка </t>
  </si>
  <si>
    <t>Киракосян</t>
  </si>
  <si>
    <t>Лусине</t>
  </si>
  <si>
    <t>Вардановна</t>
  </si>
  <si>
    <t>Арамаисович</t>
  </si>
  <si>
    <t>Шишкина</t>
  </si>
  <si>
    <t>Стром</t>
  </si>
  <si>
    <t>Анжела</t>
  </si>
  <si>
    <t>Хваленая</t>
  </si>
  <si>
    <t>Разумов</t>
  </si>
  <si>
    <t xml:space="preserve">Подляцкий </t>
  </si>
  <si>
    <t xml:space="preserve">Терещенко </t>
  </si>
  <si>
    <t xml:space="preserve">Алымов </t>
  </si>
  <si>
    <t xml:space="preserve">Кроливец </t>
  </si>
  <si>
    <t xml:space="preserve">Жучков </t>
  </si>
  <si>
    <t xml:space="preserve">Сосидка </t>
  </si>
  <si>
    <t xml:space="preserve">Обухов </t>
  </si>
  <si>
    <t xml:space="preserve">Азаров </t>
  </si>
  <si>
    <t xml:space="preserve">Маскальцов </t>
  </si>
  <si>
    <t xml:space="preserve">Деркач </t>
  </si>
  <si>
    <t xml:space="preserve">Запорожец </t>
  </si>
  <si>
    <t xml:space="preserve">Осипов  </t>
  </si>
  <si>
    <t xml:space="preserve">Затворний </t>
  </si>
  <si>
    <t xml:space="preserve">Казаров </t>
  </si>
  <si>
    <t xml:space="preserve">Доценко </t>
  </si>
  <si>
    <t xml:space="preserve">Кондратенко </t>
  </si>
  <si>
    <t xml:space="preserve">Недилько </t>
  </si>
  <si>
    <t>Чемерис</t>
  </si>
  <si>
    <t xml:space="preserve">Брезгин </t>
  </si>
  <si>
    <t xml:space="preserve">Захаренко </t>
  </si>
  <si>
    <t xml:space="preserve">Орехов </t>
  </si>
  <si>
    <t xml:space="preserve">Николенко </t>
  </si>
  <si>
    <t xml:space="preserve">Шрамко </t>
  </si>
  <si>
    <t xml:space="preserve">Стрильчук  </t>
  </si>
  <si>
    <t xml:space="preserve">Холопик </t>
  </si>
  <si>
    <t xml:space="preserve">Чуприн </t>
  </si>
  <si>
    <t xml:space="preserve">Березний </t>
  </si>
  <si>
    <t xml:space="preserve">Серебряков  </t>
  </si>
  <si>
    <t xml:space="preserve">Воробьев </t>
  </si>
  <si>
    <t xml:space="preserve">Гапон </t>
  </si>
  <si>
    <t xml:space="preserve">Головань </t>
  </si>
  <si>
    <t xml:space="preserve">Голуб </t>
  </si>
  <si>
    <t xml:space="preserve">Зеленский </t>
  </si>
  <si>
    <t xml:space="preserve">Календжян </t>
  </si>
  <si>
    <t xml:space="preserve">Клюкин </t>
  </si>
  <si>
    <t xml:space="preserve">Козаченко </t>
  </si>
  <si>
    <t xml:space="preserve">Литвинов </t>
  </si>
  <si>
    <t xml:space="preserve">Матюшкин  </t>
  </si>
  <si>
    <t xml:space="preserve">Мельничук </t>
  </si>
  <si>
    <t xml:space="preserve">Минчуков </t>
  </si>
  <si>
    <t xml:space="preserve">Мокшин </t>
  </si>
  <si>
    <t xml:space="preserve">Мурзин </t>
  </si>
  <si>
    <t xml:space="preserve">Оленковский </t>
  </si>
  <si>
    <t xml:space="preserve">Пикалов </t>
  </si>
  <si>
    <t xml:space="preserve">Попов </t>
  </si>
  <si>
    <t xml:space="preserve">Путилин </t>
  </si>
  <si>
    <t xml:space="preserve">Ракитов </t>
  </si>
  <si>
    <t xml:space="preserve">Старокожев </t>
  </si>
  <si>
    <t xml:space="preserve">Тимофеев </t>
  </si>
  <si>
    <t>Козаченко</t>
  </si>
  <si>
    <t>Арсентий</t>
  </si>
  <si>
    <t xml:space="preserve">Ксения </t>
  </si>
  <si>
    <r>
      <rPr>
        <sz val="12"/>
        <color rgb="FF000000"/>
        <rFont val="Times New Roman"/>
        <family val="1"/>
        <charset val="204"/>
      </rPr>
      <t>Игорь</t>
    </r>
  </si>
  <si>
    <t>Гаак</t>
  </si>
  <si>
    <t xml:space="preserve">Онацкая </t>
  </si>
  <si>
    <t>Савельев</t>
  </si>
  <si>
    <t xml:space="preserve">Глизнуца </t>
  </si>
  <si>
    <t>Хацукова</t>
  </si>
  <si>
    <t>Аида</t>
  </si>
  <si>
    <t>Захарченко</t>
  </si>
  <si>
    <t xml:space="preserve">Погорелов </t>
  </si>
  <si>
    <t xml:space="preserve">Кушнаренко </t>
  </si>
  <si>
    <t>владимировна</t>
  </si>
  <si>
    <t>Челмодеев</t>
  </si>
  <si>
    <t>Тюриков</t>
  </si>
  <si>
    <t>Валдим</t>
  </si>
  <si>
    <t>Гаврицкая</t>
  </si>
  <si>
    <t>Мирослава</t>
  </si>
  <si>
    <t xml:space="preserve">Булыгина </t>
  </si>
  <si>
    <t>Бедринцева</t>
  </si>
  <si>
    <t>Амирова</t>
  </si>
  <si>
    <t>Искандерова</t>
  </si>
  <si>
    <t>Севиндж</t>
  </si>
  <si>
    <t>Мурадовна</t>
  </si>
  <si>
    <r>
      <rPr>
        <sz val="12"/>
        <color rgb="FF000000"/>
        <rFont val="Times New Roman"/>
        <family val="1"/>
        <charset val="204"/>
      </rPr>
      <t>Егор</t>
    </r>
  </si>
  <si>
    <r>
      <rPr>
        <sz val="12"/>
        <color rgb="FF000000"/>
        <rFont val="Times New Roman"/>
        <family val="1"/>
        <charset val="204"/>
      </rPr>
      <t>Игоревич</t>
    </r>
  </si>
  <si>
    <r>
      <rPr>
        <sz val="12"/>
        <color rgb="FF000000"/>
        <rFont val="Times New Roman"/>
        <family val="1"/>
        <charset val="204"/>
      </rPr>
      <t>Максим</t>
    </r>
  </si>
  <si>
    <r>
      <rPr>
        <sz val="12"/>
        <color rgb="FF000000"/>
        <rFont val="Times New Roman"/>
        <family val="1"/>
        <charset val="204"/>
      </rPr>
      <t>Владимирович</t>
    </r>
  </si>
  <si>
    <r>
      <rPr>
        <sz val="12"/>
        <color rgb="FF000000"/>
        <rFont val="Times New Roman"/>
        <family val="1"/>
        <charset val="204"/>
      </rPr>
      <t>Никита</t>
    </r>
  </si>
  <si>
    <r>
      <rPr>
        <sz val="12"/>
        <color rgb="FF000000"/>
        <rFont val="Times New Roman"/>
        <family val="1"/>
        <charset val="204"/>
      </rPr>
      <t>Александрович</t>
    </r>
  </si>
  <si>
    <r>
      <rPr>
        <sz val="12"/>
        <color rgb="FF000000"/>
        <rFont val="Times New Roman"/>
        <family val="1"/>
        <charset val="204"/>
      </rPr>
      <t>Даниил</t>
    </r>
  </si>
  <si>
    <r>
      <rPr>
        <sz val="12"/>
        <color rgb="FF000000"/>
        <rFont val="Times New Roman"/>
        <family val="1"/>
        <charset val="204"/>
      </rPr>
      <t>Николаевич</t>
    </r>
  </si>
  <si>
    <r>
      <rPr>
        <sz val="12"/>
        <color rgb="FF000000"/>
        <rFont val="Times New Roman"/>
        <family val="1"/>
        <charset val="204"/>
      </rPr>
      <t>Андрей</t>
    </r>
  </si>
  <si>
    <r>
      <rPr>
        <sz val="12"/>
        <color rgb="FF000000"/>
        <rFont val="Times New Roman"/>
        <family val="1"/>
        <charset val="204"/>
      </rPr>
      <t>Алексеевич</t>
    </r>
  </si>
  <si>
    <r>
      <rPr>
        <sz val="12"/>
        <color rgb="FF000000"/>
        <rFont val="Times New Roman"/>
        <family val="1"/>
        <charset val="204"/>
      </rPr>
      <t>Максимович</t>
    </r>
  </si>
  <si>
    <r>
      <rPr>
        <sz val="12"/>
        <color rgb="FF000000"/>
        <rFont val="Times New Roman"/>
        <family val="1"/>
        <charset val="204"/>
      </rPr>
      <t>Алексей</t>
    </r>
  </si>
  <si>
    <r>
      <rPr>
        <sz val="12"/>
        <color rgb="FF000000"/>
        <rFont val="Times New Roman"/>
        <family val="1"/>
        <charset val="204"/>
      </rPr>
      <t>Елисей</t>
    </r>
  </si>
  <si>
    <r>
      <rPr>
        <sz val="12"/>
        <color rgb="FF000000"/>
        <rFont val="Times New Roman"/>
        <family val="1"/>
        <charset val="204"/>
      </rPr>
      <t>Иванович</t>
    </r>
  </si>
  <si>
    <r>
      <rPr>
        <sz val="12"/>
        <color rgb="FF000000"/>
        <rFont val="Times New Roman"/>
        <family val="1"/>
        <charset val="204"/>
      </rPr>
      <t>Иван</t>
    </r>
  </si>
  <si>
    <r>
      <rPr>
        <sz val="12"/>
        <color rgb="FF000000"/>
        <rFont val="Times New Roman"/>
        <family val="1"/>
        <charset val="204"/>
      </rPr>
      <t>Викторович</t>
    </r>
  </si>
  <si>
    <r>
      <rPr>
        <sz val="12"/>
        <color rgb="FF000000"/>
        <rFont val="Times New Roman"/>
        <family val="1"/>
        <charset val="204"/>
      </rPr>
      <t>Сергей</t>
    </r>
  </si>
  <si>
    <r>
      <rPr>
        <sz val="12"/>
        <color rgb="FF000000"/>
        <rFont val="Times New Roman"/>
        <family val="1"/>
        <charset val="204"/>
      </rPr>
      <t>Сергеевич</t>
    </r>
  </si>
  <si>
    <r>
      <rPr>
        <sz val="12"/>
        <color rgb="FF000000"/>
        <rFont val="Times New Roman"/>
        <family val="1"/>
        <charset val="204"/>
      </rPr>
      <t>Николай</t>
    </r>
  </si>
  <si>
    <r>
      <rPr>
        <sz val="12"/>
        <color rgb="FF000000"/>
        <rFont val="Times New Roman"/>
        <family val="1"/>
        <charset val="204"/>
      </rPr>
      <t>Давид</t>
    </r>
  </si>
  <si>
    <r>
      <rPr>
        <sz val="12"/>
        <color rgb="FF000000"/>
        <rFont val="Times New Roman"/>
        <family val="1"/>
        <charset val="204"/>
      </rPr>
      <t>Шотович</t>
    </r>
  </si>
  <si>
    <r>
      <rPr>
        <sz val="12"/>
        <color rgb="FF000000"/>
        <rFont val="Times New Roman"/>
        <family val="1"/>
        <charset val="204"/>
      </rPr>
      <t>Демид</t>
    </r>
  </si>
  <si>
    <r>
      <rPr>
        <sz val="12"/>
        <color rgb="FF000000"/>
        <rFont val="Times New Roman"/>
        <family val="1"/>
        <charset val="204"/>
      </rPr>
      <t>Константинович</t>
    </r>
  </si>
  <si>
    <r>
      <rPr>
        <sz val="12"/>
        <color rgb="FF000000"/>
        <rFont val="Times New Roman"/>
        <family val="1"/>
        <charset val="204"/>
      </rPr>
      <t>Георгиевич</t>
    </r>
  </si>
  <si>
    <r>
      <rPr>
        <sz val="12"/>
        <color rgb="FF000000"/>
        <rFont val="Times New Roman"/>
        <family val="1"/>
        <charset val="204"/>
      </rPr>
      <t>Богдан</t>
    </r>
  </si>
  <si>
    <r>
      <rPr>
        <sz val="12"/>
        <color rgb="FF000000"/>
        <rFont val="Times New Roman"/>
        <family val="1"/>
        <charset val="204"/>
      </rPr>
      <t>Рональдович</t>
    </r>
  </si>
  <si>
    <r>
      <rPr>
        <sz val="12"/>
        <color rgb="FF000000"/>
        <rFont val="Times New Roman"/>
        <family val="1"/>
        <charset val="204"/>
      </rPr>
      <t>Александр</t>
    </r>
  </si>
  <si>
    <r>
      <rPr>
        <sz val="12"/>
        <color rgb="FF000000"/>
        <rFont val="Times New Roman"/>
        <family val="1"/>
        <charset val="204"/>
      </rPr>
      <t>Арсений</t>
    </r>
  </si>
  <si>
    <r>
      <rPr>
        <sz val="12"/>
        <color rgb="FF000000"/>
        <rFont val="Times New Roman"/>
        <family val="1"/>
        <charset val="204"/>
      </rPr>
      <t>Вадимович</t>
    </r>
  </si>
  <si>
    <r>
      <rPr>
        <sz val="12"/>
        <color rgb="FF000000"/>
        <rFont val="Times New Roman"/>
        <family val="1"/>
        <charset val="204"/>
      </rPr>
      <t>Владислав</t>
    </r>
  </si>
  <si>
    <r>
      <rPr>
        <sz val="12"/>
        <color rgb="FF000000"/>
        <rFont val="Times New Roman"/>
        <family val="1"/>
        <charset val="204"/>
      </rPr>
      <t>Анатольевич</t>
    </r>
  </si>
  <si>
    <r>
      <rPr>
        <sz val="12"/>
        <color rgb="FF000000"/>
        <rFont val="Times New Roman"/>
        <family val="1"/>
        <charset val="204"/>
      </rPr>
      <t>Андреевич</t>
    </r>
  </si>
  <si>
    <r>
      <rPr>
        <sz val="12"/>
        <color rgb="FF000000"/>
        <rFont val="Times New Roman"/>
        <family val="1"/>
        <charset val="204"/>
      </rPr>
      <t>Денис</t>
    </r>
  </si>
  <si>
    <r>
      <rPr>
        <sz val="12"/>
        <color rgb="FF000000"/>
        <rFont val="Times New Roman"/>
        <family val="1"/>
        <charset val="204"/>
      </rPr>
      <t>Михайлович</t>
    </r>
  </si>
  <si>
    <r>
      <rPr>
        <sz val="12"/>
        <color rgb="FF000000"/>
        <rFont val="Times New Roman"/>
        <family val="1"/>
        <charset val="204"/>
      </rPr>
      <t>Станислав</t>
    </r>
  </si>
  <si>
    <r>
      <rPr>
        <sz val="12"/>
        <color rgb="FF000000"/>
        <rFont val="Times New Roman"/>
        <family val="1"/>
        <charset val="204"/>
      </rPr>
      <t>Тимофей</t>
    </r>
  </si>
  <si>
    <r>
      <rPr>
        <sz val="12"/>
        <color rgb="FF000000"/>
        <rFont val="Times New Roman"/>
        <family val="1"/>
        <charset val="204"/>
      </rPr>
      <t>Дмитриевич</t>
    </r>
  </si>
  <si>
    <r>
      <rPr>
        <sz val="12"/>
        <color rgb="FF000000"/>
        <rFont val="Times New Roman"/>
        <family val="1"/>
        <charset val="204"/>
      </rPr>
      <t>Ованесович</t>
    </r>
  </si>
  <si>
    <r>
      <rPr>
        <sz val="12"/>
        <color rgb="FF000000"/>
        <rFont val="Times New Roman"/>
        <family val="1"/>
        <charset val="204"/>
      </rPr>
      <t>Юрьевич</t>
    </r>
  </si>
  <si>
    <r>
      <rPr>
        <sz val="12"/>
        <color rgb="FF000000"/>
        <rFont val="Times New Roman"/>
        <family val="1"/>
        <charset val="204"/>
      </rPr>
      <t>Дмитрий</t>
    </r>
  </si>
  <si>
    <r>
      <rPr>
        <sz val="12"/>
        <color rgb="FF000000"/>
        <rFont val="Times New Roman"/>
        <family val="1"/>
        <charset val="204"/>
      </rPr>
      <t>Романович</t>
    </r>
  </si>
  <si>
    <r>
      <rPr>
        <sz val="12"/>
        <color rgb="FF000000"/>
        <rFont val="Times New Roman"/>
        <family val="1"/>
        <charset val="204"/>
      </rPr>
      <t>Глеб</t>
    </r>
  </si>
  <si>
    <r>
      <rPr>
        <sz val="12"/>
        <color rgb="FF000000"/>
        <rFont val="Times New Roman"/>
        <family val="1"/>
        <charset val="204"/>
      </rPr>
      <t>Артемович</t>
    </r>
  </si>
  <si>
    <r>
      <rPr>
        <sz val="12"/>
        <color rgb="FF000000"/>
        <rFont val="Times New Roman"/>
        <family val="1"/>
        <charset val="204"/>
      </rPr>
      <t>Ярослав</t>
    </r>
  </si>
  <si>
    <r>
      <rPr>
        <sz val="12"/>
        <color rgb="FF000000"/>
        <rFont val="Times New Roman"/>
        <family val="1"/>
        <charset val="204"/>
      </rPr>
      <t>Павлович</t>
    </r>
  </si>
  <si>
    <r>
      <rPr>
        <sz val="12"/>
        <color rgb="FF000000"/>
        <rFont val="Times New Roman"/>
        <family val="1"/>
        <charset val="204"/>
      </rPr>
      <t>Евгений</t>
    </r>
  </si>
  <si>
    <r>
      <rPr>
        <sz val="12"/>
        <color rgb="FF000000"/>
        <rFont val="Times New Roman"/>
        <family val="1"/>
        <charset val="204"/>
      </rPr>
      <t>Борисович</t>
    </r>
  </si>
  <si>
    <r>
      <rPr>
        <sz val="12"/>
        <color rgb="FF000000"/>
        <rFont val="Times New Roman"/>
        <family val="1"/>
        <charset val="204"/>
      </rPr>
      <t>Аликович</t>
    </r>
  </si>
  <si>
    <r>
      <rPr>
        <sz val="12"/>
        <color rgb="FF000000"/>
        <rFont val="Times New Roman"/>
        <family val="1"/>
        <charset val="204"/>
      </rPr>
      <t>Валерий</t>
    </r>
  </si>
  <si>
    <r>
      <rPr>
        <sz val="12"/>
        <color rgb="FF000000"/>
        <rFont val="Times New Roman"/>
        <family val="1"/>
        <charset val="204"/>
      </rPr>
      <t>Савва</t>
    </r>
  </si>
  <si>
    <r>
      <rPr>
        <sz val="12"/>
        <color rgb="FF000000"/>
        <rFont val="Times New Roman"/>
        <family val="1"/>
        <charset val="204"/>
      </rPr>
      <t>Артем</t>
    </r>
  </si>
  <si>
    <r>
      <rPr>
        <sz val="12"/>
        <color rgb="FF000000"/>
        <rFont val="Times New Roman"/>
        <family val="1"/>
        <charset val="204"/>
      </rPr>
      <t>Евгеньевич</t>
    </r>
  </si>
  <si>
    <t>Численность участников: 379</t>
  </si>
  <si>
    <r>
      <rPr>
        <sz val="12"/>
        <color rgb="FF000000"/>
        <rFont val="Times New Roman"/>
        <family val="1"/>
        <charset val="204"/>
      </rPr>
      <t>МБОУ СОШ № 13</t>
    </r>
  </si>
  <si>
    <r>
      <rPr>
        <sz val="12"/>
        <color rgb="FF1F1F1F"/>
        <rFont val="Times New Roman"/>
        <family val="1"/>
        <charset val="204"/>
      </rPr>
      <t>Нагапетян</t>
    </r>
  </si>
  <si>
    <t>/Концевик М.П. /</t>
  </si>
  <si>
    <t>/                        /</t>
  </si>
  <si>
    <t>/                           /</t>
  </si>
  <si>
    <t>Максимально возможное количество баллов:  85 б</t>
  </si>
  <si>
    <t xml:space="preserve"> Тимашевский район</t>
  </si>
  <si>
    <t>Колесникова Т.В./</t>
  </si>
  <si>
    <t>Численность участников: 383</t>
  </si>
  <si>
    <t>Максимально возможное количество баллов: 85 баллов</t>
  </si>
  <si>
    <t>1.       </t>
  </si>
  <si>
    <t>Варара</t>
  </si>
  <si>
    <t>3.       </t>
  </si>
  <si>
    <t>Антоненко</t>
  </si>
  <si>
    <t>6.       </t>
  </si>
  <si>
    <t>Маханькова</t>
  </si>
  <si>
    <t>12.   </t>
  </si>
  <si>
    <t>Танский</t>
  </si>
  <si>
    <t>16.   </t>
  </si>
  <si>
    <t>Панфёрова</t>
  </si>
  <si>
    <t>19.   </t>
  </si>
  <si>
    <t>23.   </t>
  </si>
  <si>
    <t>Фомина</t>
  </si>
  <si>
    <t>Глафира</t>
  </si>
  <si>
    <t>Алексевна</t>
  </si>
  <si>
    <t>24.   </t>
  </si>
  <si>
    <t>Губсков</t>
  </si>
  <si>
    <t>27.   </t>
  </si>
  <si>
    <t>Сохненко</t>
  </si>
  <si>
    <t>36.   </t>
  </si>
  <si>
    <t>Горбачёва</t>
  </si>
  <si>
    <t>Глебовна</t>
  </si>
  <si>
    <t>39.   </t>
  </si>
  <si>
    <t>Чумак</t>
  </si>
  <si>
    <t>48.   </t>
  </si>
  <si>
    <t>Пономарёв</t>
  </si>
  <si>
    <t>50.   </t>
  </si>
  <si>
    <t>Каменная</t>
  </si>
  <si>
    <t>55.   </t>
  </si>
  <si>
    <t>Каграманян</t>
  </si>
  <si>
    <t>58.   </t>
  </si>
  <si>
    <t>60.   </t>
  </si>
  <si>
    <t>Бесхлебная</t>
  </si>
  <si>
    <t>63.   </t>
  </si>
  <si>
    <t>Кузьмич</t>
  </si>
  <si>
    <t>72.   </t>
  </si>
  <si>
    <t>Летюк</t>
  </si>
  <si>
    <t>учатник</t>
  </si>
  <si>
    <t>75.   </t>
  </si>
  <si>
    <t>Тихоненко</t>
  </si>
  <si>
    <t>80.   </t>
  </si>
  <si>
    <t>Едигарян</t>
  </si>
  <si>
    <t>Эрика</t>
  </si>
  <si>
    <t>81.   </t>
  </si>
  <si>
    <t>Кальченко</t>
  </si>
  <si>
    <t>87.   </t>
  </si>
  <si>
    <t>89.   </t>
  </si>
  <si>
    <t>Сумперевич</t>
  </si>
  <si>
    <t>91.   </t>
  </si>
  <si>
    <t>Дектярёва</t>
  </si>
  <si>
    <t>Токарь</t>
  </si>
  <si>
    <t>Дюкова</t>
  </si>
  <si>
    <t>Богатырёва</t>
  </si>
  <si>
    <t>Метлицкая</t>
  </si>
  <si>
    <t>Гюрджиев</t>
  </si>
  <si>
    <t>Одиссей</t>
  </si>
  <si>
    <t>Гелаксович</t>
  </si>
  <si>
    <t>Алёна</t>
  </si>
  <si>
    <t>Богдановна</t>
  </si>
  <si>
    <t>Балабанов</t>
  </si>
  <si>
    <t>/Проценко С.В./</t>
  </si>
  <si>
    <t>Заместитель председателя жюри</t>
  </si>
  <si>
    <t>/Колесникова Т.В./</t>
  </si>
  <si>
    <t>/Концевик М.П.. /</t>
  </si>
  <si>
    <t>Председатель оргкомитета</t>
  </si>
  <si>
    <t>__________________ /                 /</t>
  </si>
  <si>
    <t>/                                    /</t>
  </si>
  <si>
    <t>подпись</t>
  </si>
  <si>
    <t>Ф.И.О.</t>
  </si>
  <si>
    <t>Численность участников: 392</t>
  </si>
  <si>
    <t>Максимально возможное количество баллов: 85</t>
  </si>
  <si>
    <t>Петрик</t>
  </si>
  <si>
    <t xml:space="preserve">Орлова </t>
  </si>
  <si>
    <t>Танус</t>
  </si>
  <si>
    <t>Алааевич</t>
  </si>
  <si>
    <t>Лилиана</t>
  </si>
  <si>
    <t>Саврова</t>
  </si>
  <si>
    <t>Ткачёева</t>
  </si>
  <si>
    <t>Погорелов</t>
  </si>
  <si>
    <t>Фарманова</t>
  </si>
  <si>
    <t>Ромэновна</t>
  </si>
  <si>
    <t>Конева</t>
  </si>
  <si>
    <t>Путий</t>
  </si>
  <si>
    <t>Амина</t>
  </si>
  <si>
    <t>Фисенко</t>
  </si>
  <si>
    <t xml:space="preserve">Осадчий  </t>
  </si>
  <si>
    <t>Ершова</t>
  </si>
  <si>
    <t>Мелантьева</t>
  </si>
  <si>
    <t xml:space="preserve">Ушаков </t>
  </si>
  <si>
    <t xml:space="preserve">Геворгян  </t>
  </si>
  <si>
    <t>Даниел</t>
  </si>
  <si>
    <t>Арсенович</t>
  </si>
  <si>
    <t>Солодовникова</t>
  </si>
  <si>
    <t>Третьяк</t>
  </si>
  <si>
    <t>Монако</t>
  </si>
  <si>
    <t xml:space="preserve">Кравец  </t>
  </si>
  <si>
    <t xml:space="preserve">Степурин  </t>
  </si>
  <si>
    <t>Огий</t>
  </si>
  <si>
    <t>Гонта</t>
  </si>
  <si>
    <t>Ростиславович</t>
  </si>
  <si>
    <t>Челебов</t>
  </si>
  <si>
    <t>Гололобова</t>
  </si>
  <si>
    <t>Стадник</t>
  </si>
  <si>
    <t>Панченко</t>
  </si>
  <si>
    <t>Быстрых</t>
  </si>
  <si>
    <t>Гайдукова</t>
  </si>
  <si>
    <t>Аршак</t>
  </si>
  <si>
    <t>Арцрунович</t>
  </si>
  <si>
    <t>Шамоян</t>
  </si>
  <si>
    <t>Шамиловна</t>
  </si>
  <si>
    <t>Герус</t>
  </si>
  <si>
    <t>Малежик</t>
  </si>
  <si>
    <t>Фомин</t>
  </si>
  <si>
    <t>Ефим</t>
  </si>
  <si>
    <t>Шильд</t>
  </si>
  <si>
    <t xml:space="preserve">Кравченко </t>
  </si>
  <si>
    <t>Погосян</t>
  </si>
  <si>
    <t>Карине</t>
  </si>
  <si>
    <t>Месроповна</t>
  </si>
  <si>
    <t xml:space="preserve">МАОУ СОШ №11	</t>
  </si>
  <si>
    <t>Костин</t>
  </si>
  <si>
    <t>Вильгельм</t>
  </si>
  <si>
    <t>Кутепова</t>
  </si>
  <si>
    <t>Забродина</t>
  </si>
  <si>
    <t>Анацкая</t>
  </si>
  <si>
    <t>Войтова</t>
  </si>
  <si>
    <t>Веряскин</t>
  </si>
  <si>
    <t>Токарева</t>
  </si>
  <si>
    <t>Куликов</t>
  </si>
  <si>
    <t xml:space="preserve">Ткачёва </t>
  </si>
  <si>
    <t>Бубырь</t>
  </si>
  <si>
    <t xml:space="preserve">Жукова  </t>
  </si>
  <si>
    <t>Подъяпольская</t>
  </si>
  <si>
    <t>Синицына</t>
  </si>
  <si>
    <t xml:space="preserve">Ковалев </t>
  </si>
  <si>
    <t xml:space="preserve">Степаненко </t>
  </si>
  <si>
    <t xml:space="preserve"> Елена </t>
  </si>
  <si>
    <t>Степаненко Елена Анатольевна</t>
  </si>
  <si>
    <t>Золотарева</t>
  </si>
  <si>
    <t>Машенцева</t>
  </si>
  <si>
    <t>Рухлова</t>
  </si>
  <si>
    <t>Петросян</t>
  </si>
  <si>
    <t>Флора</t>
  </si>
  <si>
    <t>Робертовна</t>
  </si>
  <si>
    <t xml:space="preserve">Комличенко </t>
  </si>
  <si>
    <t xml:space="preserve"> Ярослав </t>
  </si>
  <si>
    <t xml:space="preserve"> Денисович</t>
  </si>
  <si>
    <t>Буря</t>
  </si>
  <si>
    <t>Гасанова</t>
  </si>
  <si>
    <t>Хадижа</t>
  </si>
  <si>
    <t>Ахмедхановна</t>
  </si>
  <si>
    <t xml:space="preserve">Миракян </t>
  </si>
  <si>
    <t xml:space="preserve"> Армен </t>
  </si>
  <si>
    <t>Миракян Армен Валерьевич</t>
  </si>
  <si>
    <t>Маслеева</t>
  </si>
  <si>
    <t xml:space="preserve">Одегова </t>
  </si>
  <si>
    <t>Бондарцев</t>
  </si>
  <si>
    <t xml:space="preserve">Кондратюк </t>
  </si>
  <si>
    <t>Ирхина</t>
  </si>
  <si>
    <t>Рубан</t>
  </si>
  <si>
    <t>МАОУ СОШ №1</t>
  </si>
  <si>
    <t>Фатальникова</t>
  </si>
  <si>
    <t xml:space="preserve">Смирнова </t>
  </si>
  <si>
    <t xml:space="preserve"> Алина </t>
  </si>
  <si>
    <t>Смирнова Алина Андреевна</t>
  </si>
  <si>
    <t>Алексанрович</t>
  </si>
  <si>
    <t>Кириленко</t>
  </si>
  <si>
    <t>Спивакова</t>
  </si>
  <si>
    <t>Худоба</t>
  </si>
  <si>
    <t>Ломова</t>
  </si>
  <si>
    <t>Дденис</t>
  </si>
  <si>
    <t>Подгорная</t>
  </si>
  <si>
    <t>Боброва</t>
  </si>
  <si>
    <t>Нечипоренко</t>
  </si>
  <si>
    <t>Подставкина</t>
  </si>
  <si>
    <t>Лазукова</t>
  </si>
  <si>
    <t>Чернега</t>
  </si>
  <si>
    <t>Рукавцова</t>
  </si>
  <si>
    <t>Спивак</t>
  </si>
  <si>
    <t>Шамрай</t>
  </si>
  <si>
    <t>Виолета</t>
  </si>
  <si>
    <t>Точилина</t>
  </si>
  <si>
    <t>Булгакова</t>
  </si>
  <si>
    <t>Абаза</t>
  </si>
  <si>
    <t>Андреев</t>
  </si>
  <si>
    <t>Хардикова</t>
  </si>
  <si>
    <t>Семенцова</t>
  </si>
  <si>
    <t>Волкорез</t>
  </si>
  <si>
    <t>Чугунова</t>
  </si>
  <si>
    <t>Каримов</t>
  </si>
  <si>
    <t>Несоленая</t>
  </si>
  <si>
    <t>Понасенко</t>
  </si>
  <si>
    <t>Бабаян</t>
  </si>
  <si>
    <t>Баларам</t>
  </si>
  <si>
    <t>Масенко</t>
  </si>
  <si>
    <t>Алексейченко</t>
  </si>
  <si>
    <t xml:space="preserve">Наталья </t>
  </si>
  <si>
    <t>Погорелова</t>
  </si>
  <si>
    <t>Акопян</t>
  </si>
  <si>
    <t>Вальтер</t>
  </si>
  <si>
    <t>Осипова</t>
  </si>
  <si>
    <t>Хорошилов</t>
  </si>
  <si>
    <t>Кирилловская</t>
  </si>
  <si>
    <t>Макеева</t>
  </si>
  <si>
    <t>Ропаева</t>
  </si>
  <si>
    <t>Березняя</t>
  </si>
  <si>
    <t>Хлопов</t>
  </si>
  <si>
    <t>Паукова</t>
  </si>
  <si>
    <t>Федчун</t>
  </si>
  <si>
    <t>Сакова</t>
  </si>
  <si>
    <t>Коробской</t>
  </si>
  <si>
    <t>Кулинич</t>
  </si>
  <si>
    <t>Нверовна</t>
  </si>
  <si>
    <t>Нуждин</t>
  </si>
  <si>
    <t>Елонов</t>
  </si>
  <si>
    <t>Титова</t>
  </si>
  <si>
    <t>Тудвасев</t>
  </si>
  <si>
    <t>Ильин</t>
  </si>
  <si>
    <t>Кошелева</t>
  </si>
  <si>
    <t>Хачатрян</t>
  </si>
  <si>
    <t>Альбертовна</t>
  </si>
  <si>
    <t>Чумаков</t>
  </si>
  <si>
    <t>Столбинская</t>
  </si>
  <si>
    <t>Таиров</t>
  </si>
  <si>
    <t>Толибович</t>
  </si>
  <si>
    <t xml:space="preserve">Абрамов </t>
  </si>
  <si>
    <t>Добровольский</t>
  </si>
  <si>
    <t xml:space="preserve">Копачев </t>
  </si>
  <si>
    <t xml:space="preserve">Пропастин  </t>
  </si>
  <si>
    <t xml:space="preserve">Бакаев  </t>
  </si>
  <si>
    <t xml:space="preserve">Белов  </t>
  </si>
  <si>
    <t xml:space="preserve">Бурков  </t>
  </si>
  <si>
    <t xml:space="preserve">Варламов  </t>
  </si>
  <si>
    <t xml:space="preserve">Голубятник </t>
  </si>
  <si>
    <t xml:space="preserve">Кочкин  </t>
  </si>
  <si>
    <t>Федотова</t>
  </si>
  <si>
    <t>Дивисенко</t>
  </si>
  <si>
    <t>Тиунова</t>
  </si>
  <si>
    <t>Чечеткина</t>
  </si>
  <si>
    <t>Кобзарь</t>
  </si>
  <si>
    <t>Бут</t>
  </si>
  <si>
    <t>Пунтус</t>
  </si>
  <si>
    <t>Чепрасов</t>
  </si>
  <si>
    <t>Хрипко</t>
  </si>
  <si>
    <t xml:space="preserve">Лебединец </t>
  </si>
  <si>
    <t xml:space="preserve"> Глеб </t>
  </si>
  <si>
    <t>Арзуманова</t>
  </si>
  <si>
    <t>Мирошникова</t>
  </si>
  <si>
    <t xml:space="preserve">Соляник </t>
  </si>
  <si>
    <t>Немчинов</t>
  </si>
  <si>
    <t>Томилова</t>
  </si>
  <si>
    <t>Гостев</t>
  </si>
  <si>
    <t>Тимашевский</t>
  </si>
  <si>
    <t>Портнов</t>
  </si>
  <si>
    <t>Васильева</t>
  </si>
  <si>
    <t>Налбат</t>
  </si>
  <si>
    <t>Черкашина</t>
  </si>
  <si>
    <t>Пшеничная</t>
  </si>
  <si>
    <t>Давиович</t>
  </si>
  <si>
    <t>Савина</t>
  </si>
  <si>
    <t>Бирюков</t>
  </si>
  <si>
    <t>Давыдов</t>
  </si>
  <si>
    <t>Иыановна</t>
  </si>
  <si>
    <t>Арушанян</t>
  </si>
  <si>
    <t>Геворковна</t>
  </si>
  <si>
    <t>Копытова</t>
  </si>
  <si>
    <t xml:space="preserve">Гузик </t>
  </si>
  <si>
    <t xml:space="preserve">Дробжев  </t>
  </si>
  <si>
    <t xml:space="preserve">Белецкий  </t>
  </si>
  <si>
    <t xml:space="preserve">Завгородний  </t>
  </si>
  <si>
    <t xml:space="preserve">Кирилов </t>
  </si>
  <si>
    <t>Вениамин</t>
  </si>
  <si>
    <t xml:space="preserve">Гордиенко  </t>
  </si>
  <si>
    <t xml:space="preserve">Попов  </t>
  </si>
  <si>
    <t xml:space="preserve">Величко  </t>
  </si>
  <si>
    <t>Томингас</t>
  </si>
  <si>
    <t>Саваков</t>
  </si>
  <si>
    <t>Дормидонтова</t>
  </si>
  <si>
    <t>Ермакова</t>
  </si>
  <si>
    <t>Ситниченко</t>
  </si>
  <si>
    <t xml:space="preserve">Костецкая </t>
  </si>
  <si>
    <t>Маматказин</t>
  </si>
  <si>
    <t>Маньковский</t>
  </si>
  <si>
    <t>Зленкова</t>
  </si>
  <si>
    <t>Долгова</t>
  </si>
  <si>
    <t xml:space="preserve">Трегубов  </t>
  </si>
  <si>
    <t xml:space="preserve">Ногин </t>
  </si>
  <si>
    <t>Пашков</t>
  </si>
  <si>
    <t xml:space="preserve">Волошко  </t>
  </si>
  <si>
    <t xml:space="preserve">Пьявка  </t>
  </si>
  <si>
    <t xml:space="preserve">Реуцкий  </t>
  </si>
  <si>
    <t xml:space="preserve">Пономаренко </t>
  </si>
  <si>
    <t>Егизарян</t>
  </si>
  <si>
    <t>Акоповна</t>
  </si>
  <si>
    <t>Тишунин</t>
  </si>
  <si>
    <t>Нышева</t>
  </si>
  <si>
    <t>Кроливец</t>
  </si>
  <si>
    <t>Миносян</t>
  </si>
  <si>
    <t>Моника</t>
  </si>
  <si>
    <t>Георгиевна</t>
  </si>
  <si>
    <t>Мельничук</t>
  </si>
  <si>
    <t>Короткая</t>
  </si>
  <si>
    <t>Козлов</t>
  </si>
  <si>
    <t>Байрамова</t>
  </si>
  <si>
    <t>Самира</t>
  </si>
  <si>
    <t>Октаевна</t>
  </si>
  <si>
    <t>Бадыгина</t>
  </si>
  <si>
    <t>Колодий</t>
  </si>
  <si>
    <t>Удовиченко</t>
  </si>
  <si>
    <t xml:space="preserve">Тишанинов  </t>
  </si>
  <si>
    <t xml:space="preserve">Сауков  </t>
  </si>
  <si>
    <t xml:space="preserve">Топчилов  </t>
  </si>
  <si>
    <t xml:space="preserve">Терещенко  </t>
  </si>
  <si>
    <t xml:space="preserve">Ульченко  </t>
  </si>
  <si>
    <t xml:space="preserve">Юрьев  </t>
  </si>
  <si>
    <t xml:space="preserve">Яценко  </t>
  </si>
  <si>
    <t>Самсонова</t>
  </si>
  <si>
    <t>Фролов</t>
  </si>
  <si>
    <t>Барахтянская</t>
  </si>
  <si>
    <t>Сысоева</t>
  </si>
  <si>
    <t>Тазина</t>
  </si>
  <si>
    <t>Гаврилюк</t>
  </si>
  <si>
    <t>Ковалев</t>
  </si>
  <si>
    <t>Лопата</t>
  </si>
  <si>
    <t xml:space="preserve">Тетерин </t>
  </si>
  <si>
    <t>Тимошенко</t>
  </si>
  <si>
    <t>Ашотович</t>
  </si>
  <si>
    <t>Калугин</t>
  </si>
  <si>
    <t xml:space="preserve">Кудинов </t>
  </si>
  <si>
    <t>Алексанян</t>
  </si>
  <si>
    <t>Андреенко</t>
  </si>
  <si>
    <t>Гофман</t>
  </si>
  <si>
    <t>Гегамовна</t>
  </si>
  <si>
    <t>Братишенко</t>
  </si>
  <si>
    <t>Бурмас</t>
  </si>
  <si>
    <t>Смолдырева</t>
  </si>
  <si>
    <t>Фаина</t>
  </si>
  <si>
    <t>Черкашин</t>
  </si>
  <si>
    <t>Леонов</t>
  </si>
  <si>
    <t>Соколов</t>
  </si>
  <si>
    <t>Смолярова</t>
  </si>
  <si>
    <t>Грек</t>
  </si>
  <si>
    <t>Поважнюк</t>
  </si>
  <si>
    <t>Безроднов</t>
  </si>
  <si>
    <t>Исаев</t>
  </si>
  <si>
    <t>Ахмедулах</t>
  </si>
  <si>
    <t>Ципуринда</t>
  </si>
  <si>
    <t>Екатерин</t>
  </si>
  <si>
    <t>Лосива</t>
  </si>
  <si>
    <t>Зурначян</t>
  </si>
  <si>
    <t>Вартановна</t>
  </si>
  <si>
    <t>Терзян</t>
  </si>
  <si>
    <t>Амаякович</t>
  </si>
  <si>
    <t>Коцев</t>
  </si>
  <si>
    <t>Марахова</t>
  </si>
  <si>
    <t>Дурина</t>
  </si>
  <si>
    <t>Дубовик</t>
  </si>
  <si>
    <t>Катилевский</t>
  </si>
  <si>
    <t>Глушко</t>
  </si>
  <si>
    <t>Чистякова</t>
  </si>
  <si>
    <t>Палехина</t>
  </si>
  <si>
    <t>Лагунов</t>
  </si>
  <si>
    <t>Маланов</t>
  </si>
  <si>
    <t>Устименко</t>
  </si>
  <si>
    <t>Скрыль</t>
  </si>
  <si>
    <t>Шайко</t>
  </si>
  <si>
    <t>Щербаков</t>
  </si>
  <si>
    <t>Сапельник</t>
  </si>
  <si>
    <t>Решетова</t>
  </si>
  <si>
    <t>Доля</t>
  </si>
  <si>
    <t>Эмилия</t>
  </si>
  <si>
    <t>Шелудько</t>
  </si>
  <si>
    <t>Гаврилов</t>
  </si>
  <si>
    <t>Илларион</t>
  </si>
  <si>
    <t>Алейников</t>
  </si>
  <si>
    <t>Замковой</t>
  </si>
  <si>
    <t>Цокур</t>
  </si>
  <si>
    <t>Чекмарев</t>
  </si>
  <si>
    <t>Овчинников</t>
  </si>
  <si>
    <t>Акиншин</t>
  </si>
  <si>
    <t>Салангина</t>
  </si>
  <si>
    <t>Шокур</t>
  </si>
  <si>
    <t>Зубарева</t>
  </si>
  <si>
    <t>Зорина</t>
  </si>
  <si>
    <t>Ганай</t>
  </si>
  <si>
    <t>Бевзов</t>
  </si>
  <si>
    <t>Оганесян</t>
  </si>
  <si>
    <t>Сос</t>
  </si>
  <si>
    <t>Гизенко</t>
  </si>
  <si>
    <t>Шакирова</t>
  </si>
  <si>
    <t>Евангелина</t>
  </si>
  <si>
    <t>Рамилевна</t>
  </si>
  <si>
    <t>Кречман</t>
  </si>
  <si>
    <t>Иванченко</t>
  </si>
  <si>
    <t>Рогозин</t>
  </si>
  <si>
    <t>Гусев</t>
  </si>
  <si>
    <t>Охрименко</t>
  </si>
  <si>
    <t>Патраков</t>
  </si>
  <si>
    <t>Матрашилов</t>
  </si>
  <si>
    <t>Варламов</t>
  </si>
  <si>
    <t>Чекалин</t>
  </si>
  <si>
    <t>Зюков</t>
  </si>
  <si>
    <t>Опачева</t>
  </si>
  <si>
    <t>Сосидка</t>
  </si>
  <si>
    <t>Мамонов</t>
  </si>
  <si>
    <t xml:space="preserve">Харлова </t>
  </si>
  <si>
    <t xml:space="preserve"> Анастасия </t>
  </si>
  <si>
    <t>Харлова Анастасия Семёновна</t>
  </si>
  <si>
    <t>МБОУ СОШ №21</t>
  </si>
  <si>
    <t>Авагимов</t>
  </si>
  <si>
    <t>Карленович</t>
  </si>
  <si>
    <t>Гукова</t>
  </si>
  <si>
    <t>Якурнова</t>
  </si>
  <si>
    <t>Якушенко</t>
  </si>
  <si>
    <t>Рыбкин</t>
  </si>
  <si>
    <t>Елисей</t>
  </si>
  <si>
    <t>Амбарцумян</t>
  </si>
  <si>
    <t>Володевич</t>
  </si>
  <si>
    <t>Дробышева</t>
  </si>
  <si>
    <t>Исайкин</t>
  </si>
  <si>
    <t>Ярослава</t>
  </si>
  <si>
    <t>Кириллова</t>
  </si>
  <si>
    <t>Милащенко</t>
  </si>
  <si>
    <t>Бодриевна</t>
  </si>
  <si>
    <t>Муравьев</t>
  </si>
  <si>
    <t>Пенчук</t>
  </si>
  <si>
    <t>Степнов</t>
  </si>
  <si>
    <t>Валентин</t>
  </si>
  <si>
    <t>Базик</t>
  </si>
  <si>
    <t>Бобер</t>
  </si>
  <si>
    <t xml:space="preserve">Мичурина </t>
  </si>
  <si>
    <t>Дворниченко</t>
  </si>
  <si>
    <t>Котелевский</t>
  </si>
  <si>
    <t>Шатов</t>
  </si>
  <si>
    <t>по литературе 11 класс</t>
  </si>
  <si>
    <t>Численность участников:</t>
  </si>
  <si>
    <t>12.00 - 14.00</t>
  </si>
  <si>
    <t>Максимально возможное количество баллов:</t>
  </si>
  <si>
    <t>Победитель</t>
  </si>
  <si>
    <t>Лазарев</t>
  </si>
  <si>
    <t xml:space="preserve"> Ксения </t>
  </si>
  <si>
    <t>Дудченко</t>
  </si>
  <si>
    <t>Личман</t>
  </si>
  <si>
    <t>Морозова</t>
  </si>
  <si>
    <t xml:space="preserve">Топехо </t>
  </si>
  <si>
    <t xml:space="preserve"> Татьяна </t>
  </si>
  <si>
    <t xml:space="preserve">Пашкова </t>
  </si>
  <si>
    <t xml:space="preserve">Синицина </t>
  </si>
  <si>
    <t xml:space="preserve"> Алина</t>
  </si>
  <si>
    <t>Доброва</t>
  </si>
  <si>
    <t>Войнова</t>
  </si>
  <si>
    <t xml:space="preserve">Морозова </t>
  </si>
  <si>
    <t>Соловей</t>
  </si>
  <si>
    <t xml:space="preserve">Бибикова </t>
  </si>
  <si>
    <t xml:space="preserve">Софья </t>
  </si>
  <si>
    <t xml:space="preserve"> Константиновна</t>
  </si>
  <si>
    <t>Джигиль</t>
  </si>
  <si>
    <t>Призер</t>
  </si>
  <si>
    <t>Радченко</t>
  </si>
  <si>
    <t>Зиновкин</t>
  </si>
  <si>
    <t>Зубахина</t>
  </si>
  <si>
    <t>Олту</t>
  </si>
  <si>
    <t>Милаева</t>
  </si>
  <si>
    <t>Потемина</t>
  </si>
  <si>
    <t>Сливко</t>
  </si>
  <si>
    <t xml:space="preserve">Мурашкина </t>
  </si>
  <si>
    <t>Федоровна</t>
  </si>
  <si>
    <t>Пойманова</t>
  </si>
  <si>
    <t>Иващенко</t>
  </si>
  <si>
    <t>Пономарева</t>
  </si>
  <si>
    <t>Бороденко</t>
  </si>
  <si>
    <t>Судницына</t>
  </si>
  <si>
    <t>Максимовнаа</t>
  </si>
  <si>
    <t>Каширина</t>
  </si>
  <si>
    <t>Хлыновская</t>
  </si>
  <si>
    <t>Торосова</t>
  </si>
  <si>
    <t>Стелла</t>
  </si>
  <si>
    <t>Обухова</t>
  </si>
  <si>
    <t>Тарас</t>
  </si>
  <si>
    <t>Петрова</t>
  </si>
  <si>
    <t>Мишурова</t>
  </si>
  <si>
    <t>Никитична</t>
  </si>
  <si>
    <t>Белая</t>
  </si>
  <si>
    <t>Гришина</t>
  </si>
  <si>
    <t>Огуля</t>
  </si>
  <si>
    <t>Сегеевна</t>
  </si>
  <si>
    <t>Колобанова</t>
  </si>
  <si>
    <t>Участник</t>
  </si>
  <si>
    <t>Гасымова</t>
  </si>
  <si>
    <t>Аян</t>
  </si>
  <si>
    <t>Ибрагим кызы</t>
  </si>
  <si>
    <t>Доровских</t>
  </si>
  <si>
    <t>Мочалова</t>
  </si>
  <si>
    <t>Олешко</t>
  </si>
  <si>
    <t>Воротникова</t>
  </si>
  <si>
    <t>Голубь</t>
  </si>
  <si>
    <t>Казанджян</t>
  </si>
  <si>
    <t>МБОУ СОШ №19</t>
  </si>
  <si>
    <t>Метлев</t>
  </si>
  <si>
    <t>Сегеевич</t>
  </si>
  <si>
    <t>Штангей</t>
  </si>
  <si>
    <t>Илона</t>
  </si>
  <si>
    <t>Гайибназарова</t>
  </si>
  <si>
    <t>Валентиновна</t>
  </si>
  <si>
    <t>Сапрыкина</t>
  </si>
  <si>
    <t>Коробкина</t>
  </si>
  <si>
    <t>Олейникова</t>
  </si>
  <si>
    <t>Броцило</t>
  </si>
  <si>
    <t>Микуля</t>
  </si>
  <si>
    <t>Гондаренко</t>
  </si>
  <si>
    <t xml:space="preserve">Макеев </t>
  </si>
  <si>
    <t xml:space="preserve">Лотфуллин  </t>
  </si>
  <si>
    <r>
      <rPr>
        <sz val="12"/>
        <color rgb="FF000000"/>
        <rFont val="Times New Roman"/>
        <family val="1"/>
        <charset val="204"/>
      </rPr>
      <t>Денисович</t>
    </r>
  </si>
  <si>
    <t>Чарчаранов</t>
  </si>
  <si>
    <t xml:space="preserve">Савченко </t>
  </si>
  <si>
    <t>Спирина</t>
  </si>
  <si>
    <t>Коренчук</t>
  </si>
  <si>
    <t>Гарриевич</t>
  </si>
  <si>
    <t>Сазонов</t>
  </si>
  <si>
    <t xml:space="preserve">Ахмедов  </t>
  </si>
  <si>
    <t xml:space="preserve">Козлов  </t>
  </si>
  <si>
    <t>Васютинская</t>
  </si>
  <si>
    <t>Кузьмина</t>
  </si>
  <si>
    <t xml:space="preserve">Алексеев  </t>
  </si>
  <si>
    <t xml:space="preserve">Луганько  </t>
  </si>
  <si>
    <r>
      <rPr>
        <sz val="12"/>
        <color rgb="FF000000"/>
        <rFont val="Times New Roman"/>
        <family val="1"/>
        <charset val="204"/>
      </rPr>
      <t>Кирилл</t>
    </r>
  </si>
  <si>
    <r>
      <rPr>
        <sz val="12"/>
        <color rgb="FF000000"/>
        <rFont val="Times New Roman"/>
        <family val="1"/>
        <charset val="204"/>
      </rPr>
      <t>Олегович</t>
    </r>
  </si>
  <si>
    <t xml:space="preserve">Афанасьев </t>
  </si>
  <si>
    <t xml:space="preserve">Бабаев  </t>
  </si>
  <si>
    <t xml:space="preserve">Хасьян </t>
  </si>
  <si>
    <r>
      <rPr>
        <sz val="12"/>
        <color rgb="FF000000"/>
        <rFont val="Times New Roman"/>
        <family val="1"/>
        <charset val="204"/>
      </rPr>
      <t>Эдуардович</t>
    </r>
  </si>
  <si>
    <t>Куприй</t>
  </si>
  <si>
    <t>Худошин</t>
  </si>
  <si>
    <t>Аветисян</t>
  </si>
  <si>
    <t>Лиана</t>
  </si>
  <si>
    <t>Сасуновна</t>
  </si>
  <si>
    <t>Маслов</t>
  </si>
  <si>
    <t xml:space="preserve">Герасименко  </t>
  </si>
  <si>
    <t xml:space="preserve">Сизонов  </t>
  </si>
  <si>
    <r>
      <rPr>
        <sz val="12"/>
        <color rgb="FF000000"/>
        <rFont val="Times New Roman"/>
        <family val="1"/>
        <charset val="204"/>
      </rPr>
      <t>Максимилиан</t>
    </r>
  </si>
  <si>
    <t>Кушнир</t>
  </si>
  <si>
    <t>Ани</t>
  </si>
  <si>
    <t>Тароновна</t>
  </si>
  <si>
    <t>Копылов</t>
  </si>
  <si>
    <t>Куделя</t>
  </si>
  <si>
    <t>Шадрова</t>
  </si>
  <si>
    <t>Стёпочкина</t>
  </si>
  <si>
    <t>Лисецкая</t>
  </si>
  <si>
    <t>Скопцова</t>
  </si>
  <si>
    <t>Слесь</t>
  </si>
  <si>
    <t>Курбатова</t>
  </si>
  <si>
    <t>Гребенюк</t>
  </si>
  <si>
    <t>Муращенкова</t>
  </si>
  <si>
    <t>Завидеева</t>
  </si>
  <si>
    <t>Владиленовна</t>
  </si>
  <si>
    <t xml:space="preserve">Герасименко </t>
  </si>
  <si>
    <t xml:space="preserve">Сакун  </t>
  </si>
  <si>
    <t>Пособилова</t>
  </si>
  <si>
    <t xml:space="preserve">Богданов </t>
  </si>
  <si>
    <t>Зиатдинов</t>
  </si>
  <si>
    <t>Равильевич</t>
  </si>
  <si>
    <t>/Концевик М.П./</t>
  </si>
  <si>
    <t>/Левченко  О.Ю./</t>
  </si>
  <si>
    <t xml:space="preserve"> </t>
  </si>
  <si>
    <t>по литературе 10 класс</t>
  </si>
  <si>
    <t>18.09.</t>
  </si>
  <si>
    <t>Куйда</t>
  </si>
  <si>
    <t>Родинцев</t>
  </si>
  <si>
    <t>Пужлякова</t>
  </si>
  <si>
    <t>Губеева</t>
  </si>
  <si>
    <t>Поспелова</t>
  </si>
  <si>
    <t>Никитченко</t>
  </si>
  <si>
    <t>Фаляхова</t>
  </si>
  <si>
    <t>Рожкова</t>
  </si>
  <si>
    <t>Слюсаренко</t>
  </si>
  <si>
    <t>Ивашкина</t>
  </si>
  <si>
    <t>Воскобойник</t>
  </si>
  <si>
    <t>Фатень</t>
  </si>
  <si>
    <t xml:space="preserve">Курашов </t>
  </si>
  <si>
    <t>ВАсилий</t>
  </si>
  <si>
    <t>Кочкина</t>
  </si>
  <si>
    <t>Терешина</t>
  </si>
  <si>
    <t>Мачуга</t>
  </si>
  <si>
    <t>Барышникова</t>
  </si>
  <si>
    <t>Кулик</t>
  </si>
  <si>
    <t>Милойчикова</t>
  </si>
  <si>
    <t>Никитенко</t>
  </si>
  <si>
    <t>Клышникова</t>
  </si>
  <si>
    <t>Каплина</t>
  </si>
  <si>
    <t>Сажнева</t>
  </si>
  <si>
    <t>Эллина</t>
  </si>
  <si>
    <t xml:space="preserve">Шевкетова </t>
  </si>
  <si>
    <t xml:space="preserve"> Арина </t>
  </si>
  <si>
    <t>Потапова</t>
  </si>
  <si>
    <t>Посохова</t>
  </si>
  <si>
    <t>Грачева</t>
  </si>
  <si>
    <t>Дамировна</t>
  </si>
  <si>
    <t>Огородникова</t>
  </si>
  <si>
    <t>Надеин</t>
  </si>
  <si>
    <t>Каплун</t>
  </si>
  <si>
    <t>Быкова</t>
  </si>
  <si>
    <t>Ионов</t>
  </si>
  <si>
    <t>Козодуб</t>
  </si>
  <si>
    <t>Каримова</t>
  </si>
  <si>
    <t>Сабина</t>
  </si>
  <si>
    <t>Дониеровна</t>
  </si>
  <si>
    <t>Сомсиков</t>
  </si>
  <si>
    <t>Бестужев</t>
  </si>
  <si>
    <t>Константинова</t>
  </si>
  <si>
    <t>Розевикова</t>
  </si>
  <si>
    <t>Жанна</t>
  </si>
  <si>
    <t>Кучинская</t>
  </si>
  <si>
    <t>Александровна10</t>
  </si>
  <si>
    <t>Апухтин</t>
  </si>
  <si>
    <t>Кабиров</t>
  </si>
  <si>
    <t>Микаэль</t>
  </si>
  <si>
    <t>Маратович</t>
  </si>
  <si>
    <t>Рунге</t>
  </si>
  <si>
    <t xml:space="preserve">Макиенко </t>
  </si>
  <si>
    <t>Сидоренко</t>
  </si>
  <si>
    <t>Якимов</t>
  </si>
  <si>
    <t>Геннадьвич</t>
  </si>
  <si>
    <t>Галицкая</t>
  </si>
  <si>
    <t>Рыбас</t>
  </si>
  <si>
    <t>Федякина</t>
  </si>
  <si>
    <t xml:space="preserve">Гришин </t>
  </si>
  <si>
    <r>
      <rPr>
        <sz val="12"/>
        <color rgb="FF000000"/>
        <rFont val="&quot;Times New Roman&quot;"/>
      </rPr>
      <t>Николай</t>
    </r>
  </si>
  <si>
    <r>
      <rPr>
        <sz val="12"/>
        <color rgb="FF000000"/>
        <rFont val="&quot;Times New Roman&quot;"/>
      </rPr>
      <t>Витальевич</t>
    </r>
  </si>
  <si>
    <r>
      <rPr>
        <sz val="12"/>
        <color rgb="FF000000"/>
        <rFont val="&quot;Times New Roman&quot;"/>
      </rPr>
      <t>Олег</t>
    </r>
  </si>
  <si>
    <r>
      <rPr>
        <sz val="12"/>
        <color rgb="FF000000"/>
        <rFont val="&quot;Times New Roman&quot;"/>
      </rPr>
      <t>Станиславович</t>
    </r>
  </si>
  <si>
    <t>Вишневецкий</t>
  </si>
  <si>
    <t>Маркин</t>
  </si>
  <si>
    <t>Савенкова</t>
  </si>
  <si>
    <t>Гетманская</t>
  </si>
  <si>
    <t xml:space="preserve">Гриднев </t>
  </si>
  <si>
    <t>Корнилова</t>
  </si>
  <si>
    <t>Сенина</t>
  </si>
  <si>
    <t>Хацкевич</t>
  </si>
  <si>
    <t>Чаплюк</t>
  </si>
  <si>
    <t xml:space="preserve">Баринов </t>
  </si>
  <si>
    <r>
      <rPr>
        <sz val="12"/>
        <color rgb="FF000000"/>
        <rFont val="&quot;Times New Roman&quot;"/>
      </rPr>
      <t>Владислав</t>
    </r>
  </si>
  <si>
    <r>
      <rPr>
        <sz val="12"/>
        <color rgb="FF000000"/>
        <rFont val="&quot;Times New Roman&quot;"/>
      </rPr>
      <t>Дмитриевич</t>
    </r>
  </si>
  <si>
    <t xml:space="preserve">Воробьев  </t>
  </si>
  <si>
    <r>
      <rPr>
        <sz val="12"/>
        <color rgb="FF000000"/>
        <rFont val="&quot;Times New Roman&quot;"/>
      </rPr>
      <t>Иванович</t>
    </r>
  </si>
  <si>
    <t xml:space="preserve">Лихачев  </t>
  </si>
  <si>
    <r>
      <rPr>
        <sz val="12"/>
        <color rgb="FF000000"/>
        <rFont val="&quot;Times New Roman&quot;"/>
      </rPr>
      <t>Михаил</t>
    </r>
  </si>
  <si>
    <r>
      <rPr>
        <sz val="12"/>
        <color rgb="FF000000"/>
        <rFont val="&quot;Times New Roman&quot;"/>
      </rPr>
      <t>Геннадьевич</t>
    </r>
  </si>
  <si>
    <t xml:space="preserve">Козырев  </t>
  </si>
  <si>
    <r>
      <rPr>
        <sz val="12"/>
        <color rgb="FF000000"/>
        <rFont val="&quot;Times New Roman&quot;"/>
      </rPr>
      <t>Сергеевич</t>
    </r>
  </si>
  <si>
    <t xml:space="preserve">Кондрашов </t>
  </si>
  <si>
    <r>
      <rPr>
        <sz val="12"/>
        <color rgb="FF000000"/>
        <rFont val="&quot;Times New Roman&quot;"/>
      </rPr>
      <t>Матвей</t>
    </r>
  </si>
  <si>
    <t xml:space="preserve">Воропаев  </t>
  </si>
  <si>
    <r>
      <rPr>
        <sz val="12"/>
        <color rgb="FF000000"/>
        <rFont val="&quot;Times New Roman&quot;"/>
      </rPr>
      <t>Максим</t>
    </r>
  </si>
  <si>
    <r>
      <rPr>
        <sz val="12"/>
        <color rgb="FF000000"/>
        <rFont val="&quot;Times New Roman&quot;"/>
      </rPr>
      <t>Александрович</t>
    </r>
  </si>
  <si>
    <t>Коротаева</t>
  </si>
  <si>
    <t>Суховеева</t>
  </si>
  <si>
    <t>Верещака</t>
  </si>
  <si>
    <t>Ренов</t>
  </si>
  <si>
    <t>Гетманенко</t>
  </si>
  <si>
    <t>Корниенко</t>
  </si>
  <si>
    <t>Пахотин</t>
  </si>
  <si>
    <t>Ливерий</t>
  </si>
  <si>
    <t>Чайка</t>
  </si>
  <si>
    <t xml:space="preserve">Гребенюкова </t>
  </si>
  <si>
    <t>Габриелян</t>
  </si>
  <si>
    <t>Самсонович</t>
  </si>
  <si>
    <t>Козловцев</t>
  </si>
  <si>
    <t xml:space="preserve">Ларин  </t>
  </si>
  <si>
    <r>
      <rPr>
        <sz val="12"/>
        <color rgb="FF000000"/>
        <rFont val="&quot;Times New Roman&quot;"/>
      </rPr>
      <t>Алексей</t>
    </r>
  </si>
  <si>
    <r>
      <rPr>
        <sz val="12"/>
        <color rgb="FF000000"/>
        <rFont val="&quot;Times New Roman&quot;"/>
      </rPr>
      <t>Николаевич</t>
    </r>
  </si>
  <si>
    <t xml:space="preserve">Гузий </t>
  </si>
  <si>
    <r>
      <rPr>
        <sz val="12"/>
        <color rgb="FF000000"/>
        <rFont val="&quot;Times New Roman&quot;"/>
      </rPr>
      <t>Василий</t>
    </r>
  </si>
  <si>
    <r>
      <rPr>
        <sz val="12"/>
        <color rgb="FF000000"/>
        <rFont val="&quot;Times New Roman&quot;"/>
      </rPr>
      <t>Алексеевич</t>
    </r>
  </si>
  <si>
    <t xml:space="preserve">Анянов  </t>
  </si>
  <si>
    <r>
      <rPr>
        <sz val="12"/>
        <color rgb="FF000000"/>
        <rFont val="&quot;Times New Roman&quot;"/>
      </rPr>
      <t>Арсений</t>
    </r>
  </si>
  <si>
    <t xml:space="preserve">Загребельский </t>
  </si>
  <si>
    <r>
      <rPr>
        <sz val="12"/>
        <color rgb="FF000000"/>
        <rFont val="&quot;Times New Roman&quot;"/>
      </rPr>
      <t>Артем</t>
    </r>
  </si>
  <si>
    <r>
      <rPr>
        <sz val="12"/>
        <color rgb="FF000000"/>
        <rFont val="&quot;Times New Roman&quot;"/>
      </rPr>
      <t>Артемович</t>
    </r>
  </si>
  <si>
    <t xml:space="preserve">Сторчак  </t>
  </si>
  <si>
    <r>
      <rPr>
        <sz val="12"/>
        <color rgb="FF000000"/>
        <rFont val="&quot;Times New Roman&quot;"/>
      </rPr>
      <t>Тимофей</t>
    </r>
  </si>
  <si>
    <t>Пащенко</t>
  </si>
  <si>
    <t>Токмаков</t>
  </si>
  <si>
    <t>Скрынникова</t>
  </si>
  <si>
    <t>Гончарова</t>
  </si>
  <si>
    <t>Стефания</t>
  </si>
  <si>
    <t>Белокопытская</t>
  </si>
  <si>
    <t>Кирпанёва</t>
  </si>
  <si>
    <t>Кропачева</t>
  </si>
  <si>
    <t>Пулинец</t>
  </si>
  <si>
    <t>Токмакова</t>
  </si>
  <si>
    <t>Аксинья</t>
  </si>
  <si>
    <t>Деркач</t>
  </si>
  <si>
    <t xml:space="preserve">Владимирович </t>
  </si>
  <si>
    <t>Косинова</t>
  </si>
  <si>
    <t>Анатольеевна</t>
  </si>
  <si>
    <t>Шмаков</t>
  </si>
  <si>
    <t xml:space="preserve">Окунев </t>
  </si>
  <si>
    <r>
      <rPr>
        <sz val="12"/>
        <color rgb="FF000000"/>
        <rFont val="&quot;Times New Roman&quot;"/>
      </rPr>
      <t>Степан</t>
    </r>
  </si>
  <si>
    <r>
      <rPr>
        <sz val="12"/>
        <color rgb="FF000000"/>
        <rFont val="&quot;Times New Roman&quot;"/>
      </rPr>
      <t>Павлович</t>
    </r>
  </si>
  <si>
    <t xml:space="preserve">Ворошин  </t>
  </si>
  <si>
    <r>
      <rPr>
        <sz val="12"/>
        <color rgb="FF000000"/>
        <rFont val="&quot;Times New Roman&quot;"/>
      </rPr>
      <t>Илья</t>
    </r>
  </si>
  <si>
    <r>
      <rPr>
        <sz val="12"/>
        <color rgb="FF000000"/>
        <rFont val="&quot;Times New Roman&quot;"/>
      </rPr>
      <t>Юрьевич</t>
    </r>
  </si>
  <si>
    <t xml:space="preserve">Побожий  </t>
  </si>
  <si>
    <t xml:space="preserve">Греков </t>
  </si>
  <si>
    <t xml:space="preserve">Лозовой  </t>
  </si>
  <si>
    <r>
      <rPr>
        <sz val="12"/>
        <color rgb="FF000000"/>
        <rFont val="&quot;Times New Roman&quot;"/>
      </rPr>
      <t>Богдан</t>
    </r>
  </si>
  <si>
    <r>
      <rPr>
        <sz val="12"/>
        <color rgb="FF000000"/>
        <rFont val="&quot;Times New Roman&quot;"/>
      </rPr>
      <t>Евгеньевич</t>
    </r>
  </si>
  <si>
    <t xml:space="preserve">Абрамчук </t>
  </si>
  <si>
    <t>Бухрякова</t>
  </si>
  <si>
    <t>Видинеева</t>
  </si>
  <si>
    <t>Милисса</t>
  </si>
  <si>
    <t>Туний</t>
  </si>
  <si>
    <t>Медведева</t>
  </si>
  <si>
    <t>Кобзева</t>
  </si>
  <si>
    <t>Горовой</t>
  </si>
  <si>
    <t>Емельянова</t>
  </si>
  <si>
    <t>Субботина</t>
  </si>
  <si>
    <t>Лещенко</t>
  </si>
  <si>
    <t xml:space="preserve">Протасова </t>
  </si>
  <si>
    <t>Сафин</t>
  </si>
  <si>
    <t>Герасименко</t>
  </si>
  <si>
    <t>Крайненко</t>
  </si>
  <si>
    <t>Жилка</t>
  </si>
  <si>
    <t>Баранчук</t>
  </si>
  <si>
    <t>Голонягин</t>
  </si>
  <si>
    <t>Найденов</t>
  </si>
  <si>
    <t>Хлыбов</t>
  </si>
  <si>
    <t>Тельнова</t>
  </si>
  <si>
    <t xml:space="preserve"> Мария </t>
  </si>
  <si>
    <t>Шмычков</t>
  </si>
  <si>
    <r>
      <rPr>
        <sz val="12"/>
        <color rgb="FF000000"/>
        <rFont val="&quot;Times New Roman&quot;"/>
      </rPr>
      <t>Валерьевич</t>
    </r>
  </si>
  <si>
    <t xml:space="preserve">Карташова </t>
  </si>
  <si>
    <t xml:space="preserve"> Евгения </t>
  </si>
  <si>
    <t xml:space="preserve"> Николаевна</t>
  </si>
  <si>
    <t>Савицкая</t>
  </si>
  <si>
    <t>Сафина</t>
  </si>
  <si>
    <t>Самировна</t>
  </si>
  <si>
    <t>Титов</t>
  </si>
  <si>
    <t>Колесникова Т.В.</t>
  </si>
  <si>
    <t>/Левченко О.Ю./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</si>
</sst>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rgb="FF1F1F1F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rgb="FF0D0D0D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&quot;Times New Roman&quot;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 style="medium">
        <color rgb="FFCCCCCC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/>
      <right/>
      <top style="medium">
        <color rgb="FFCCCCCC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29">
    <xf numFmtId="0" fontId="0" fillId="0" borderId="0" xfId="0"/>
    <xf numFmtId="0" fontId="1" fillId="0" borderId="1" xfId="0" applyFont="1" applyBorder="1" applyAlignment="1">
      <alignment wrapText="1"/>
    </xf>
    <xf numFmtId="14" fontId="1" fillId="0" borderId="5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left"/>
    </xf>
    <xf numFmtId="0" fontId="1" fillId="0" borderId="15" xfId="0" applyFont="1" applyBorder="1" applyAlignment="1">
      <alignment wrapText="1"/>
    </xf>
    <xf numFmtId="0" fontId="0" fillId="0" borderId="0" xfId="0"/>
    <xf numFmtId="0" fontId="0" fillId="0" borderId="0" xfId="0"/>
    <xf numFmtId="0" fontId="1" fillId="0" borderId="15" xfId="0" applyFont="1" applyBorder="1" applyAlignment="1">
      <alignment wrapText="1"/>
    </xf>
    <xf numFmtId="0" fontId="11" fillId="0" borderId="19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20" xfId="0" applyFont="1" applyBorder="1" applyAlignment="1">
      <alignment horizontal="left" vertical="top"/>
    </xf>
    <xf numFmtId="0" fontId="11" fillId="0" borderId="21" xfId="0" applyFont="1" applyBorder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4" fillId="0" borderId="20" xfId="0" applyFont="1" applyBorder="1" applyAlignment="1">
      <alignment horizontal="left"/>
    </xf>
    <xf numFmtId="0" fontId="4" fillId="0" borderId="20" xfId="0" applyFont="1" applyBorder="1" applyAlignment="1">
      <alignment horizontal="left" vertical="center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8" xfId="0" applyFont="1" applyBorder="1" applyAlignment="1">
      <alignment horizontal="left" wrapText="1"/>
    </xf>
    <xf numFmtId="0" fontId="4" fillId="0" borderId="17" xfId="0" applyFont="1" applyBorder="1" applyAlignment="1"/>
    <xf numFmtId="0" fontId="4" fillId="0" borderId="17" xfId="0" applyFont="1" applyBorder="1" applyAlignment="1">
      <alignment wrapText="1"/>
    </xf>
    <xf numFmtId="0" fontId="14" fillId="0" borderId="20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 wrapText="1"/>
    </xf>
    <xf numFmtId="0" fontId="4" fillId="0" borderId="19" xfId="0" applyFont="1" applyBorder="1" applyAlignment="1">
      <alignment horizontal="left" wrapText="1"/>
    </xf>
    <xf numFmtId="0" fontId="4" fillId="0" borderId="21" xfId="0" applyFont="1" applyBorder="1" applyAlignment="1">
      <alignment horizontal="left"/>
    </xf>
    <xf numFmtId="0" fontId="13" fillId="0" borderId="20" xfId="0" applyFont="1" applyBorder="1" applyAlignment="1">
      <alignment horizontal="left"/>
    </xf>
    <xf numFmtId="0" fontId="13" fillId="0" borderId="19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3" fillId="0" borderId="18" xfId="0" applyFont="1" applyBorder="1" applyAlignment="1">
      <alignment horizontal="left"/>
    </xf>
    <xf numFmtId="0" fontId="4" fillId="2" borderId="20" xfId="0" applyFont="1" applyFill="1" applyBorder="1" applyAlignment="1">
      <alignment horizontal="left"/>
    </xf>
    <xf numFmtId="0" fontId="4" fillId="3" borderId="19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left"/>
    </xf>
    <xf numFmtId="0" fontId="11" fillId="2" borderId="18" xfId="0" applyFont="1" applyFill="1" applyBorder="1" applyAlignment="1">
      <alignment horizontal="left"/>
    </xf>
    <xf numFmtId="0" fontId="4" fillId="0" borderId="18" xfId="0" applyFont="1" applyBorder="1" applyAlignment="1">
      <alignment horizontal="left" vertical="top"/>
    </xf>
    <xf numFmtId="0" fontId="4" fillId="2" borderId="18" xfId="0" applyFont="1" applyFill="1" applyBorder="1" applyAlignment="1">
      <alignment horizontal="left"/>
    </xf>
    <xf numFmtId="0" fontId="4" fillId="0" borderId="20" xfId="0" applyFont="1" applyBorder="1" applyAlignment="1">
      <alignment horizontal="left" vertical="top"/>
    </xf>
    <xf numFmtId="0" fontId="11" fillId="0" borderId="0" xfId="0" applyFont="1" applyBorder="1" applyAlignment="1">
      <alignment horizontal="left"/>
    </xf>
    <xf numFmtId="0" fontId="4" fillId="3" borderId="18" xfId="0" applyFont="1" applyFill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4" fillId="0" borderId="19" xfId="0" applyFont="1" applyBorder="1" applyAlignment="1">
      <alignment horizontal="left" vertical="top"/>
    </xf>
    <xf numFmtId="0" fontId="4" fillId="3" borderId="21" xfId="0" applyFont="1" applyFill="1" applyBorder="1" applyAlignment="1">
      <alignment horizontal="left"/>
    </xf>
    <xf numFmtId="0" fontId="4" fillId="0" borderId="18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19" xfId="0" applyFont="1" applyBorder="1" applyAlignment="1">
      <alignment horizontal="left" vertical="center"/>
    </xf>
    <xf numFmtId="0" fontId="7" fillId="0" borderId="17" xfId="0" applyFont="1" applyBorder="1" applyAlignment="1">
      <alignment horizontal="left" wrapText="1"/>
    </xf>
    <xf numFmtId="0" fontId="4" fillId="0" borderId="23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11" fillId="0" borderId="25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11" fillId="0" borderId="26" xfId="0" applyFont="1" applyBorder="1" applyAlignment="1">
      <alignment horizontal="left"/>
    </xf>
    <xf numFmtId="0" fontId="1" fillId="0" borderId="27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1" fillId="0" borderId="27" xfId="0" applyFont="1" applyBorder="1" applyAlignment="1">
      <alignment horizontal="left" wrapText="1"/>
    </xf>
    <xf numFmtId="0" fontId="1" fillId="0" borderId="27" xfId="0" applyFont="1" applyBorder="1" applyAlignment="1">
      <alignment wrapText="1"/>
    </xf>
    <xf numFmtId="0" fontId="7" fillId="0" borderId="28" xfId="0" applyFont="1" applyBorder="1" applyAlignment="1">
      <alignment horizontal="left" wrapText="1"/>
    </xf>
    <xf numFmtId="0" fontId="9" fillId="0" borderId="28" xfId="0" applyFont="1" applyBorder="1" applyAlignment="1">
      <alignment horizontal="center" wrapText="1"/>
    </xf>
    <xf numFmtId="0" fontId="4" fillId="0" borderId="17" xfId="0" applyFont="1" applyBorder="1" applyAlignment="1">
      <alignment horizontal="left" wrapText="1"/>
    </xf>
    <xf numFmtId="0" fontId="4" fillId="3" borderId="17" xfId="0" applyFont="1" applyFill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4" fillId="0" borderId="18" xfId="0" applyFont="1" applyBorder="1" applyAlignment="1">
      <alignment horizontal="left"/>
    </xf>
    <xf numFmtId="0" fontId="1" fillId="0" borderId="27" xfId="0" applyFont="1" applyBorder="1" applyAlignment="1">
      <alignment vertical="center" wrapText="1"/>
    </xf>
    <xf numFmtId="0" fontId="7" fillId="0" borderId="17" xfId="0" applyFont="1" applyBorder="1" applyAlignment="1">
      <alignment horizontal="center" wrapText="1"/>
    </xf>
    <xf numFmtId="0" fontId="11" fillId="0" borderId="17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13" fillId="0" borderId="17" xfId="0" applyFont="1" applyBorder="1" applyAlignment="1">
      <alignment horizontal="left"/>
    </xf>
    <xf numFmtId="0" fontId="4" fillId="0" borderId="17" xfId="0" applyFont="1" applyBorder="1" applyAlignment="1">
      <alignment horizontal="left" vertical="center"/>
    </xf>
    <xf numFmtId="0" fontId="15" fillId="0" borderId="17" xfId="0" applyFont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0" fontId="1" fillId="0" borderId="29" xfId="0" applyFont="1" applyBorder="1" applyAlignment="1">
      <alignment wrapText="1"/>
    </xf>
    <xf numFmtId="0" fontId="2" fillId="0" borderId="30" xfId="0" applyFont="1" applyBorder="1" applyAlignment="1">
      <alignment horizontal="center" vertical="center"/>
    </xf>
    <xf numFmtId="0" fontId="1" fillId="0" borderId="29" xfId="0" applyFont="1" applyBorder="1" applyAlignment="1">
      <alignment horizontal="left" wrapText="1"/>
    </xf>
    <xf numFmtId="0" fontId="1" fillId="0" borderId="29" xfId="0" applyFont="1" applyBorder="1" applyAlignment="1">
      <alignment horizontal="center" wrapText="1"/>
    </xf>
    <xf numFmtId="0" fontId="7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vertical="top"/>
    </xf>
    <xf numFmtId="0" fontId="11" fillId="0" borderId="17" xfId="0" applyFont="1" applyBorder="1" applyAlignment="1"/>
    <xf numFmtId="0" fontId="13" fillId="0" borderId="17" xfId="0" applyFont="1" applyBorder="1" applyAlignment="1"/>
    <xf numFmtId="0" fontId="4" fillId="0" borderId="17" xfId="0" applyFont="1" applyBorder="1" applyAlignment="1">
      <alignment vertical="center"/>
    </xf>
    <xf numFmtId="0" fontId="11" fillId="2" borderId="17" xfId="0" applyFont="1" applyFill="1" applyBorder="1" applyAlignment="1">
      <alignment vertical="top"/>
    </xf>
    <xf numFmtId="0" fontId="4" fillId="2" borderId="17" xfId="0" applyFont="1" applyFill="1" applyBorder="1" applyAlignment="1">
      <alignment wrapText="1"/>
    </xf>
    <xf numFmtId="0" fontId="4" fillId="0" borderId="17" xfId="0" applyFont="1" applyBorder="1" applyAlignment="1">
      <alignment vertical="top"/>
    </xf>
    <xf numFmtId="0" fontId="11" fillId="3" borderId="17" xfId="0" applyFont="1" applyFill="1" applyBorder="1" applyAlignment="1">
      <alignment vertical="top"/>
    </xf>
    <xf numFmtId="0" fontId="12" fillId="2" borderId="17" xfId="0" applyFont="1" applyFill="1" applyBorder="1" applyAlignment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17" xfId="0" applyBorder="1"/>
    <xf numFmtId="0" fontId="0" fillId="0" borderId="17" xfId="0" applyBorder="1" applyAlignment="1">
      <alignment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6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5" fillId="0" borderId="12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6" fillId="0" borderId="1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/>
    </xf>
    <xf numFmtId="0" fontId="5" fillId="0" borderId="17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top"/>
    </xf>
    <xf numFmtId="0" fontId="4" fillId="0" borderId="21" xfId="0" applyFont="1" applyBorder="1" applyAlignment="1">
      <alignment horizontal="left" wrapText="1"/>
    </xf>
    <xf numFmtId="0" fontId="11" fillId="2" borderId="19" xfId="0" applyFont="1" applyFill="1" applyBorder="1" applyAlignment="1">
      <alignment horizontal="left"/>
    </xf>
    <xf numFmtId="0" fontId="11" fillId="2" borderId="21" xfId="0" applyFont="1" applyFill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5" fillId="0" borderId="17" xfId="0" applyFont="1" applyBorder="1" applyAlignment="1">
      <alignment horizontal="center"/>
    </xf>
    <xf numFmtId="0" fontId="4" fillId="0" borderId="23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31" xfId="0" applyFont="1" applyBorder="1" applyAlignment="1">
      <alignment horizontal="left"/>
    </xf>
    <xf numFmtId="0" fontId="11" fillId="2" borderId="20" xfId="0" applyFont="1" applyFill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5" fillId="0" borderId="17" xfId="0" applyFont="1" applyBorder="1"/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28" xfId="0" applyFont="1" applyBorder="1"/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2" fillId="0" borderId="13" xfId="0" applyFont="1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5" fillId="0" borderId="32" xfId="0" applyFont="1" applyBorder="1" applyAlignment="1">
      <alignment horizontal="left"/>
    </xf>
    <xf numFmtId="0" fontId="5" fillId="0" borderId="32" xfId="0" applyFont="1" applyBorder="1"/>
    <xf numFmtId="0" fontId="2" fillId="0" borderId="33" xfId="0" applyFont="1" applyBorder="1" applyAlignment="1">
      <alignment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2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1" fillId="0" borderId="36" xfId="0" applyFont="1" applyBorder="1" applyAlignment="1">
      <alignment wrapText="1"/>
    </xf>
    <xf numFmtId="0" fontId="2" fillId="0" borderId="33" xfId="0" applyFont="1" applyBorder="1" applyAlignment="1">
      <alignment wrapText="1"/>
    </xf>
    <xf numFmtId="0" fontId="2" fillId="0" borderId="37" xfId="0" applyFont="1" applyBorder="1" applyAlignment="1">
      <alignment wrapText="1"/>
    </xf>
    <xf numFmtId="0" fontId="2" fillId="0" borderId="34" xfId="0" applyFont="1" applyBorder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5" borderId="0" xfId="0" applyFont="1" applyFill="1" applyBorder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3" fillId="0" borderId="33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0" fontId="4" fillId="0" borderId="17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14" fontId="1" fillId="0" borderId="17" xfId="0" applyNumberFormat="1" applyFont="1" applyBorder="1" applyAlignment="1">
      <alignment horizontal="right" wrapText="1"/>
    </xf>
    <xf numFmtId="0" fontId="5" fillId="0" borderId="17" xfId="0" applyFont="1" applyBorder="1" applyAlignment="1">
      <alignment horizontal="center" wrapText="1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left" wrapText="1"/>
    </xf>
    <xf numFmtId="0" fontId="1" fillId="0" borderId="17" xfId="0" applyFont="1" applyBorder="1" applyAlignment="1">
      <alignment wrapText="1"/>
    </xf>
    <xf numFmtId="0" fontId="7" fillId="0" borderId="17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wrapText="1"/>
    </xf>
    <xf numFmtId="0" fontId="4" fillId="6" borderId="17" xfId="0" applyFont="1" applyFill="1" applyBorder="1" applyAlignment="1">
      <alignment horizontal="left"/>
    </xf>
    <xf numFmtId="0" fontId="17" fillId="0" borderId="17" xfId="0" applyFont="1" applyBorder="1" applyAlignment="1">
      <alignment horizontal="left" wrapText="1"/>
    </xf>
    <xf numFmtId="0" fontId="11" fillId="2" borderId="18" xfId="0" applyFont="1" applyFill="1" applyBorder="1" applyAlignment="1">
      <alignment horizontal="left" vertical="top"/>
    </xf>
    <xf numFmtId="0" fontId="11" fillId="2" borderId="20" xfId="0" applyFont="1" applyFill="1" applyBorder="1" applyAlignment="1">
      <alignment horizontal="left" vertical="top"/>
    </xf>
    <xf numFmtId="0" fontId="11" fillId="2" borderId="19" xfId="0" applyFont="1" applyFill="1" applyBorder="1" applyAlignment="1">
      <alignment horizontal="left" vertical="top"/>
    </xf>
    <xf numFmtId="0" fontId="11" fillId="2" borderId="21" xfId="0" applyFont="1" applyFill="1" applyBorder="1" applyAlignment="1">
      <alignment horizontal="left" vertical="top"/>
    </xf>
    <xf numFmtId="0" fontId="4" fillId="0" borderId="0" xfId="0" applyFont="1" applyBorder="1" applyAlignment="1">
      <alignment horizontal="left" vertical="center"/>
    </xf>
    <xf numFmtId="0" fontId="11" fillId="0" borderId="31" xfId="0" applyFont="1" applyBorder="1" applyAlignment="1">
      <alignment horizontal="left"/>
    </xf>
    <xf numFmtId="0" fontId="11" fillId="0" borderId="22" xfId="0" applyFont="1" applyBorder="1" applyAlignment="1">
      <alignment horizontal="left"/>
    </xf>
    <xf numFmtId="0" fontId="19" fillId="0" borderId="20" xfId="0" applyFont="1" applyBorder="1" applyAlignment="1">
      <alignment horizontal="left"/>
    </xf>
    <xf numFmtId="0" fontId="4" fillId="2" borderId="21" xfId="0" applyFont="1" applyFill="1" applyBorder="1" applyAlignment="1">
      <alignment horizontal="left"/>
    </xf>
    <xf numFmtId="0" fontId="14" fillId="0" borderId="19" xfId="0" applyFont="1" applyBorder="1" applyAlignment="1">
      <alignment horizontal="left"/>
    </xf>
    <xf numFmtId="0" fontId="19" fillId="0" borderId="19" xfId="0" applyFont="1" applyBorder="1" applyAlignment="1">
      <alignment horizontal="left"/>
    </xf>
    <xf numFmtId="0" fontId="19" fillId="0" borderId="18" xfId="0" applyFont="1" applyBorder="1" applyAlignment="1">
      <alignment horizontal="left"/>
    </xf>
    <xf numFmtId="0" fontId="5" fillId="5" borderId="17" xfId="0" applyFont="1" applyFill="1" applyBorder="1" applyAlignment="1">
      <alignment horizontal="left" wrapText="1"/>
    </xf>
    <xf numFmtId="0" fontId="2" fillId="0" borderId="17" xfId="0" applyFont="1" applyBorder="1" applyAlignment="1">
      <alignment wrapText="1"/>
    </xf>
    <xf numFmtId="0" fontId="2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left" wrapText="1"/>
    </xf>
    <xf numFmtId="0" fontId="2" fillId="0" borderId="38" xfId="0" applyFont="1" applyBorder="1" applyAlignment="1">
      <alignment wrapText="1"/>
    </xf>
    <xf numFmtId="0" fontId="2" fillId="0" borderId="39" xfId="0" applyFont="1" applyBorder="1" applyAlignment="1">
      <alignment wrapText="1"/>
    </xf>
    <xf numFmtId="0" fontId="2" fillId="0" borderId="40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38" xfId="0" applyFont="1" applyBorder="1" applyAlignment="1">
      <alignment horizontal="right" wrapText="1"/>
    </xf>
    <xf numFmtId="0" fontId="2" fillId="0" borderId="40" xfId="0" applyFont="1" applyBorder="1" applyAlignment="1">
      <alignment horizontal="right" wrapText="1"/>
    </xf>
    <xf numFmtId="0" fontId="1" fillId="0" borderId="4" xfId="0" applyFont="1" applyBorder="1" applyAlignment="1">
      <alignment horizontal="center" wrapText="1"/>
    </xf>
    <xf numFmtId="0" fontId="2" fillId="0" borderId="17" xfId="0" applyFont="1" applyBorder="1" applyAlignment="1">
      <alignment horizontal="right" wrapText="1"/>
    </xf>
    <xf numFmtId="0" fontId="2" fillId="0" borderId="40" xfId="0" applyFont="1" applyBorder="1" applyAlignment="1">
      <alignment wrapText="1"/>
    </xf>
    <xf numFmtId="0" fontId="2" fillId="0" borderId="17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20" fillId="5" borderId="17" xfId="0" applyFont="1" applyFill="1" applyBorder="1" applyAlignment="1">
      <alignment horizontal="left" wrapText="1"/>
    </xf>
    <xf numFmtId="0" fontId="0" fillId="0" borderId="17" xfId="0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373"/>
  <sheetViews>
    <sheetView topLeftCell="A6" workbookViewId="0">
      <selection activeCell="B14" sqref="B14:J346"/>
    </sheetView>
  </sheetViews>
  <sheetFormatPr defaultRowHeight="14.4"/>
  <cols>
    <col min="1" max="1" width="8.88671875" style="8" customWidth="1"/>
    <col min="2" max="2" width="16.5546875" customWidth="1"/>
    <col min="3" max="3" width="13.109375" customWidth="1"/>
    <col min="4" max="4" width="19.6640625" customWidth="1"/>
    <col min="5" max="5" width="10.21875" style="7" customWidth="1"/>
    <col min="6" max="6" width="11.109375" style="5" customWidth="1"/>
    <col min="7" max="7" width="26.88671875" style="8" customWidth="1"/>
    <col min="8" max="8" width="23.33203125" style="5" customWidth="1"/>
    <col min="9" max="9" width="12.44140625" style="5" customWidth="1"/>
    <col min="10" max="10" width="15.6640625" style="5" customWidth="1"/>
  </cols>
  <sheetData>
    <row r="1" spans="1:10" ht="18.600000000000001" thickBot="1">
      <c r="A1" s="10"/>
      <c r="B1" s="1"/>
      <c r="C1" s="1"/>
      <c r="D1" s="1"/>
      <c r="E1" s="6"/>
      <c r="F1" s="3"/>
      <c r="G1" s="10"/>
      <c r="H1" s="9" t="s">
        <v>0</v>
      </c>
      <c r="I1" s="3"/>
      <c r="J1" s="3"/>
    </row>
    <row r="2" spans="1:10" ht="90" customHeight="1" thickBot="1">
      <c r="A2" s="10"/>
      <c r="B2" s="1"/>
      <c r="C2" s="1"/>
      <c r="D2" s="1"/>
      <c r="E2" s="6"/>
      <c r="F2" s="3"/>
      <c r="G2" s="10"/>
      <c r="H2" s="109" t="s">
        <v>1</v>
      </c>
      <c r="I2" s="110"/>
      <c r="J2" s="111"/>
    </row>
    <row r="3" spans="1:10" ht="18" thickBot="1">
      <c r="A3" s="112" t="s">
        <v>2</v>
      </c>
      <c r="B3" s="113"/>
      <c r="C3" s="113"/>
      <c r="D3" s="113"/>
      <c r="E3" s="113"/>
      <c r="F3" s="113"/>
      <c r="G3" s="113"/>
      <c r="H3" s="113"/>
      <c r="I3" s="114"/>
      <c r="J3" s="3"/>
    </row>
    <row r="4" spans="1:10" ht="34.950000000000003" customHeight="1" thickBot="1">
      <c r="A4" s="112" t="s">
        <v>3</v>
      </c>
      <c r="B4" s="113"/>
      <c r="C4" s="113"/>
      <c r="D4" s="113"/>
      <c r="E4" s="113"/>
      <c r="F4" s="113"/>
      <c r="G4" s="113"/>
      <c r="H4" s="113"/>
      <c r="I4" s="114"/>
      <c r="J4" s="3"/>
    </row>
    <row r="5" spans="1:10" ht="18" thickBot="1">
      <c r="A5" s="112" t="s">
        <v>242</v>
      </c>
      <c r="B5" s="113"/>
      <c r="C5" s="113"/>
      <c r="D5" s="113"/>
      <c r="E5" s="113"/>
      <c r="F5" s="113"/>
      <c r="G5" s="113"/>
      <c r="H5" s="113"/>
      <c r="I5" s="114"/>
      <c r="J5" s="3"/>
    </row>
    <row r="6" spans="1:10" ht="15" thickBot="1">
      <c r="A6" s="10"/>
      <c r="B6" s="1"/>
      <c r="C6" s="1"/>
      <c r="D6" s="1"/>
      <c r="E6" s="6"/>
      <c r="F6" s="3"/>
      <c r="G6" s="10"/>
      <c r="H6" s="3"/>
      <c r="I6" s="3"/>
      <c r="J6" s="4"/>
    </row>
    <row r="7" spans="1:10" ht="16.2" thickBot="1">
      <c r="A7" s="115" t="s">
        <v>372</v>
      </c>
      <c r="B7" s="116"/>
      <c r="C7" s="117"/>
      <c r="D7" s="118">
        <v>353</v>
      </c>
      <c r="E7" s="119"/>
      <c r="F7" s="119"/>
      <c r="G7" s="119"/>
      <c r="H7" s="119"/>
      <c r="I7" s="120"/>
      <c r="J7" s="4"/>
    </row>
    <row r="8" spans="1:10" ht="37.799999999999997" customHeight="1" thickBot="1">
      <c r="A8" s="11" t="s">
        <v>4</v>
      </c>
      <c r="B8" s="2">
        <v>45553</v>
      </c>
      <c r="C8" s="133" t="s">
        <v>5</v>
      </c>
      <c r="D8" s="134"/>
      <c r="E8" s="6" t="s">
        <v>243</v>
      </c>
      <c r="F8" s="126"/>
      <c r="G8" s="127"/>
      <c r="H8" s="127"/>
      <c r="I8" s="128"/>
      <c r="J8" s="4"/>
    </row>
    <row r="9" spans="1:10" ht="16.2" thickBot="1">
      <c r="A9" s="129">
        <v>46</v>
      </c>
      <c r="B9" s="130"/>
      <c r="C9" s="130"/>
      <c r="D9" s="130"/>
      <c r="E9" s="131"/>
      <c r="F9" s="126"/>
      <c r="G9" s="127"/>
      <c r="H9" s="127"/>
      <c r="I9" s="128"/>
      <c r="J9" s="4"/>
    </row>
    <row r="10" spans="1:10">
      <c r="A10" s="72"/>
      <c r="B10" s="73"/>
      <c r="C10" s="73"/>
      <c r="D10" s="73"/>
      <c r="E10" s="80"/>
      <c r="F10" s="69"/>
      <c r="G10" s="72"/>
      <c r="H10" s="69"/>
      <c r="I10" s="69"/>
      <c r="J10" s="69"/>
    </row>
    <row r="11" spans="1:10" ht="81.599999999999994" customHeight="1">
      <c r="A11" s="123" t="s">
        <v>6</v>
      </c>
      <c r="B11" s="122" t="s">
        <v>7</v>
      </c>
      <c r="C11" s="122" t="s">
        <v>8</v>
      </c>
      <c r="D11" s="122" t="s">
        <v>15</v>
      </c>
      <c r="E11" s="122" t="s">
        <v>9</v>
      </c>
      <c r="F11" s="122" t="s">
        <v>10</v>
      </c>
      <c r="G11" s="123" t="s">
        <v>11</v>
      </c>
      <c r="H11" s="122" t="s">
        <v>12</v>
      </c>
      <c r="I11" s="122" t="s">
        <v>13</v>
      </c>
      <c r="J11" s="121" t="s">
        <v>14</v>
      </c>
    </row>
    <row r="12" spans="1:10">
      <c r="A12" s="123"/>
      <c r="B12" s="122"/>
      <c r="C12" s="122"/>
      <c r="D12" s="122"/>
      <c r="E12" s="122"/>
      <c r="F12" s="122"/>
      <c r="G12" s="123"/>
      <c r="H12" s="122"/>
      <c r="I12" s="122"/>
      <c r="J12" s="121"/>
    </row>
    <row r="13" spans="1:10">
      <c r="A13" s="60">
        <v>1</v>
      </c>
      <c r="B13" s="81">
        <v>2</v>
      </c>
      <c r="C13" s="81">
        <v>3</v>
      </c>
      <c r="D13" s="81">
        <v>4</v>
      </c>
      <c r="E13" s="92">
        <v>5</v>
      </c>
      <c r="F13" s="81">
        <v>6</v>
      </c>
      <c r="G13" s="81">
        <v>7</v>
      </c>
      <c r="H13" s="81">
        <v>8</v>
      </c>
      <c r="I13" s="81">
        <v>9</v>
      </c>
      <c r="J13" s="70">
        <v>10</v>
      </c>
    </row>
    <row r="14" spans="1:10" ht="15.6">
      <c r="A14" s="31">
        <v>1</v>
      </c>
      <c r="B14" s="93" t="s">
        <v>403</v>
      </c>
      <c r="C14" s="93" t="s">
        <v>252</v>
      </c>
      <c r="D14" s="94" t="s">
        <v>46</v>
      </c>
      <c r="E14" s="31">
        <v>5</v>
      </c>
      <c r="F14" s="31">
        <v>5</v>
      </c>
      <c r="G14" s="94" t="s">
        <v>72</v>
      </c>
      <c r="H14" s="94" t="s">
        <v>18</v>
      </c>
      <c r="I14" s="93">
        <v>46</v>
      </c>
      <c r="J14" s="71" t="s">
        <v>233</v>
      </c>
    </row>
    <row r="15" spans="1:10" ht="15.6">
      <c r="A15" s="31">
        <v>2</v>
      </c>
      <c r="B15" s="93" t="s">
        <v>271</v>
      </c>
      <c r="C15" s="93" t="s">
        <v>43</v>
      </c>
      <c r="D15" s="94" t="s">
        <v>62</v>
      </c>
      <c r="E15" s="31">
        <v>5</v>
      </c>
      <c r="F15" s="31">
        <v>5</v>
      </c>
      <c r="G15" s="31" t="s">
        <v>741</v>
      </c>
      <c r="H15" s="94" t="s">
        <v>18</v>
      </c>
      <c r="I15" s="93">
        <v>46</v>
      </c>
      <c r="J15" s="71" t="s">
        <v>233</v>
      </c>
    </row>
    <row r="16" spans="1:10" ht="15.6">
      <c r="A16" s="31">
        <v>3</v>
      </c>
      <c r="B16" s="93" t="s">
        <v>404</v>
      </c>
      <c r="C16" s="93" t="s">
        <v>29</v>
      </c>
      <c r="D16" s="94" t="s">
        <v>46</v>
      </c>
      <c r="E16" s="31">
        <v>5</v>
      </c>
      <c r="F16" s="31">
        <v>5</v>
      </c>
      <c r="G16" s="31" t="s">
        <v>741</v>
      </c>
      <c r="H16" s="94" t="s">
        <v>18</v>
      </c>
      <c r="I16" s="93">
        <v>46</v>
      </c>
      <c r="J16" s="71" t="s">
        <v>233</v>
      </c>
    </row>
    <row r="17" spans="1:10" ht="15.6">
      <c r="A17" s="31">
        <v>4</v>
      </c>
      <c r="B17" s="93" t="s">
        <v>405</v>
      </c>
      <c r="C17" s="93" t="s">
        <v>166</v>
      </c>
      <c r="D17" s="94" t="s">
        <v>87</v>
      </c>
      <c r="E17" s="31">
        <v>5</v>
      </c>
      <c r="F17" s="31">
        <v>5</v>
      </c>
      <c r="G17" s="94" t="s">
        <v>72</v>
      </c>
      <c r="H17" s="94" t="s">
        <v>18</v>
      </c>
      <c r="I17" s="93">
        <v>45</v>
      </c>
      <c r="J17" s="71" t="s">
        <v>233</v>
      </c>
    </row>
    <row r="18" spans="1:10" ht="15.6">
      <c r="A18" s="31">
        <v>5</v>
      </c>
      <c r="B18" s="93" t="s">
        <v>334</v>
      </c>
      <c r="C18" s="93" t="s">
        <v>16</v>
      </c>
      <c r="D18" s="94" t="s">
        <v>17</v>
      </c>
      <c r="E18" s="31">
        <v>5</v>
      </c>
      <c r="F18" s="31">
        <v>5</v>
      </c>
      <c r="G18" s="31" t="s">
        <v>741</v>
      </c>
      <c r="H18" s="94" t="s">
        <v>18</v>
      </c>
      <c r="I18" s="93">
        <v>45</v>
      </c>
      <c r="J18" s="71" t="s">
        <v>233</v>
      </c>
    </row>
    <row r="19" spans="1:10" ht="15.6">
      <c r="A19" s="31">
        <v>6</v>
      </c>
      <c r="B19" s="94" t="s">
        <v>406</v>
      </c>
      <c r="C19" s="94" t="s">
        <v>161</v>
      </c>
      <c r="D19" s="94" t="s">
        <v>70</v>
      </c>
      <c r="E19" s="31">
        <v>5</v>
      </c>
      <c r="F19" s="31">
        <v>5</v>
      </c>
      <c r="G19" s="31" t="s">
        <v>741</v>
      </c>
      <c r="H19" s="94" t="s">
        <v>18</v>
      </c>
      <c r="I19" s="94">
        <v>43</v>
      </c>
      <c r="J19" s="71" t="s">
        <v>233</v>
      </c>
    </row>
    <row r="20" spans="1:10" ht="15.6">
      <c r="A20" s="31">
        <v>7</v>
      </c>
      <c r="B20" s="93" t="s">
        <v>407</v>
      </c>
      <c r="C20" s="93" t="s">
        <v>39</v>
      </c>
      <c r="D20" s="94" t="s">
        <v>71</v>
      </c>
      <c r="E20" s="31">
        <v>5</v>
      </c>
      <c r="F20" s="31">
        <v>5</v>
      </c>
      <c r="G20" s="94" t="s">
        <v>72</v>
      </c>
      <c r="H20" s="94" t="s">
        <v>18</v>
      </c>
      <c r="I20" s="93">
        <v>43</v>
      </c>
      <c r="J20" s="71" t="s">
        <v>233</v>
      </c>
    </row>
    <row r="21" spans="1:10" ht="15.6" hidden="1">
      <c r="A21" s="31">
        <v>8</v>
      </c>
      <c r="B21" s="94" t="s">
        <v>426</v>
      </c>
      <c r="C21" s="94" t="s">
        <v>34</v>
      </c>
      <c r="D21" s="94" t="s">
        <v>26</v>
      </c>
      <c r="E21" s="94">
        <v>5</v>
      </c>
      <c r="F21" s="94">
        <v>5</v>
      </c>
      <c r="G21" s="94" t="s">
        <v>308</v>
      </c>
      <c r="H21" s="94" t="s">
        <v>18</v>
      </c>
      <c r="I21" s="94">
        <v>43</v>
      </c>
      <c r="J21" s="71" t="s">
        <v>233</v>
      </c>
    </row>
    <row r="22" spans="1:10" ht="15.6" hidden="1">
      <c r="A22" s="31">
        <v>9</v>
      </c>
      <c r="B22" s="94" t="s">
        <v>355</v>
      </c>
      <c r="C22" s="94" t="s">
        <v>64</v>
      </c>
      <c r="D22" s="94" t="s">
        <v>217</v>
      </c>
      <c r="E22" s="94">
        <v>5</v>
      </c>
      <c r="F22" s="94">
        <v>5</v>
      </c>
      <c r="G22" s="94" t="s">
        <v>308</v>
      </c>
      <c r="H22" s="94" t="s">
        <v>18</v>
      </c>
      <c r="I22" s="94">
        <v>43</v>
      </c>
      <c r="J22" s="71" t="s">
        <v>233</v>
      </c>
    </row>
    <row r="23" spans="1:10" ht="15.6" hidden="1">
      <c r="A23" s="31">
        <v>10</v>
      </c>
      <c r="B23" s="94" t="s">
        <v>512</v>
      </c>
      <c r="C23" s="94" t="s">
        <v>513</v>
      </c>
      <c r="D23" s="94" t="s">
        <v>514</v>
      </c>
      <c r="E23" s="94">
        <v>5</v>
      </c>
      <c r="F23" s="94">
        <v>5</v>
      </c>
      <c r="G23" s="94" t="s">
        <v>308</v>
      </c>
      <c r="H23" s="94" t="s">
        <v>18</v>
      </c>
      <c r="I23" s="94">
        <v>43</v>
      </c>
      <c r="J23" s="71" t="s">
        <v>233</v>
      </c>
    </row>
    <row r="24" spans="1:10" ht="15.6" hidden="1">
      <c r="A24" s="31">
        <v>11</v>
      </c>
      <c r="B24" s="31" t="s">
        <v>439</v>
      </c>
      <c r="C24" s="31" t="s">
        <v>39</v>
      </c>
      <c r="D24" s="31" t="s">
        <v>47</v>
      </c>
      <c r="E24" s="31">
        <v>5</v>
      </c>
      <c r="F24" s="31">
        <v>5</v>
      </c>
      <c r="G24" s="31" t="s">
        <v>438</v>
      </c>
      <c r="H24" s="94" t="s">
        <v>18</v>
      </c>
      <c r="I24" s="31">
        <v>42</v>
      </c>
      <c r="J24" s="71" t="s">
        <v>233</v>
      </c>
    </row>
    <row r="25" spans="1:10" ht="15.6" hidden="1">
      <c r="A25" s="31">
        <v>12</v>
      </c>
      <c r="B25" s="94" t="s">
        <v>509</v>
      </c>
      <c r="C25" s="94" t="s">
        <v>76</v>
      </c>
      <c r="D25" s="94" t="s">
        <v>35</v>
      </c>
      <c r="E25" s="94">
        <v>5</v>
      </c>
      <c r="F25" s="94">
        <v>5</v>
      </c>
      <c r="G25" s="94" t="s">
        <v>308</v>
      </c>
      <c r="H25" s="94" t="s">
        <v>18</v>
      </c>
      <c r="I25" s="94">
        <v>42</v>
      </c>
      <c r="J25" s="71" t="s">
        <v>233</v>
      </c>
    </row>
    <row r="26" spans="1:10" ht="15.6" hidden="1">
      <c r="A26" s="31">
        <v>13</v>
      </c>
      <c r="B26" s="94" t="s">
        <v>162</v>
      </c>
      <c r="C26" s="94" t="s">
        <v>77</v>
      </c>
      <c r="D26" s="94" t="s">
        <v>222</v>
      </c>
      <c r="E26" s="94">
        <v>5</v>
      </c>
      <c r="F26" s="94">
        <v>5</v>
      </c>
      <c r="G26" s="94" t="s">
        <v>308</v>
      </c>
      <c r="H26" s="94" t="s">
        <v>18</v>
      </c>
      <c r="I26" s="94">
        <v>42</v>
      </c>
      <c r="J26" s="71" t="s">
        <v>233</v>
      </c>
    </row>
    <row r="27" spans="1:10" ht="15.6" hidden="1">
      <c r="A27" s="31">
        <v>14</v>
      </c>
      <c r="B27" s="94" t="s">
        <v>515</v>
      </c>
      <c r="C27" s="94" t="s">
        <v>118</v>
      </c>
      <c r="D27" s="94" t="s">
        <v>32</v>
      </c>
      <c r="E27" s="94">
        <v>5</v>
      </c>
      <c r="F27" s="94">
        <v>5</v>
      </c>
      <c r="G27" s="94" t="s">
        <v>308</v>
      </c>
      <c r="H27" s="94" t="s">
        <v>18</v>
      </c>
      <c r="I27" s="94">
        <v>42</v>
      </c>
      <c r="J27" s="71" t="s">
        <v>233</v>
      </c>
    </row>
    <row r="28" spans="1:10" ht="15.6">
      <c r="A28" s="31">
        <v>15</v>
      </c>
      <c r="B28" s="93" t="s">
        <v>408</v>
      </c>
      <c r="C28" s="93" t="s">
        <v>176</v>
      </c>
      <c r="D28" s="94" t="s">
        <v>132</v>
      </c>
      <c r="E28" s="31">
        <v>5</v>
      </c>
      <c r="F28" s="31">
        <v>5</v>
      </c>
      <c r="G28" s="31" t="s">
        <v>741</v>
      </c>
      <c r="H28" s="94" t="s">
        <v>18</v>
      </c>
      <c r="I28" s="93">
        <v>41</v>
      </c>
      <c r="J28" s="71" t="s">
        <v>233</v>
      </c>
    </row>
    <row r="29" spans="1:10" ht="15.6">
      <c r="A29" s="31">
        <v>16</v>
      </c>
      <c r="B29" s="94" t="s">
        <v>273</v>
      </c>
      <c r="C29" s="94" t="s">
        <v>117</v>
      </c>
      <c r="D29" s="94" t="s">
        <v>57</v>
      </c>
      <c r="E29" s="31">
        <v>5</v>
      </c>
      <c r="F29" s="31">
        <v>5</v>
      </c>
      <c r="G29" s="31" t="s">
        <v>741</v>
      </c>
      <c r="H29" s="94" t="s">
        <v>18</v>
      </c>
      <c r="I29" s="94">
        <v>41</v>
      </c>
      <c r="J29" s="71" t="s">
        <v>233</v>
      </c>
    </row>
    <row r="30" spans="1:10" ht="15.6">
      <c r="A30" s="31">
        <v>17</v>
      </c>
      <c r="B30" s="94" t="s">
        <v>409</v>
      </c>
      <c r="C30" s="94" t="s">
        <v>329</v>
      </c>
      <c r="D30" s="94" t="s">
        <v>111</v>
      </c>
      <c r="E30" s="31">
        <v>5</v>
      </c>
      <c r="F30" s="31">
        <v>5</v>
      </c>
      <c r="G30" s="94" t="s">
        <v>72</v>
      </c>
      <c r="H30" s="94" t="s">
        <v>18</v>
      </c>
      <c r="I30" s="94">
        <v>41</v>
      </c>
      <c r="J30" s="71" t="s">
        <v>233</v>
      </c>
    </row>
    <row r="31" spans="1:10" ht="15.6">
      <c r="A31" s="31">
        <v>18</v>
      </c>
      <c r="B31" s="93" t="s">
        <v>410</v>
      </c>
      <c r="C31" s="93" t="s">
        <v>411</v>
      </c>
      <c r="D31" s="94" t="s">
        <v>412</v>
      </c>
      <c r="E31" s="31">
        <v>5</v>
      </c>
      <c r="F31" s="31">
        <v>5</v>
      </c>
      <c r="G31" s="31" t="s">
        <v>741</v>
      </c>
      <c r="H31" s="94" t="s">
        <v>18</v>
      </c>
      <c r="I31" s="93">
        <v>40</v>
      </c>
      <c r="J31" s="71" t="s">
        <v>742</v>
      </c>
    </row>
    <row r="32" spans="1:10" ht="15.6" hidden="1">
      <c r="A32" s="31">
        <v>19</v>
      </c>
      <c r="B32" s="94" t="s">
        <v>508</v>
      </c>
      <c r="C32" s="94" t="s">
        <v>167</v>
      </c>
      <c r="D32" s="94" t="s">
        <v>20</v>
      </c>
      <c r="E32" s="94">
        <v>5</v>
      </c>
      <c r="F32" s="94">
        <v>5</v>
      </c>
      <c r="G32" s="94" t="s">
        <v>308</v>
      </c>
      <c r="H32" s="94" t="s">
        <v>18</v>
      </c>
      <c r="I32" s="94">
        <v>40</v>
      </c>
      <c r="J32" s="71" t="s">
        <v>742</v>
      </c>
    </row>
    <row r="33" spans="1:10" ht="15.6" hidden="1">
      <c r="A33" s="31">
        <v>20</v>
      </c>
      <c r="B33" s="94" t="s">
        <v>510</v>
      </c>
      <c r="C33" s="94" t="s">
        <v>197</v>
      </c>
      <c r="D33" s="94" t="s">
        <v>200</v>
      </c>
      <c r="E33" s="94">
        <v>5</v>
      </c>
      <c r="F33" s="94">
        <v>5</v>
      </c>
      <c r="G33" s="94" t="s">
        <v>308</v>
      </c>
      <c r="H33" s="94" t="s">
        <v>18</v>
      </c>
      <c r="I33" s="94">
        <v>40</v>
      </c>
      <c r="J33" s="71" t="s">
        <v>742</v>
      </c>
    </row>
    <row r="34" spans="1:10" ht="15.6" hidden="1">
      <c r="A34" s="31">
        <v>21</v>
      </c>
      <c r="B34" s="93" t="s">
        <v>694</v>
      </c>
      <c r="C34" s="93" t="s">
        <v>156</v>
      </c>
      <c r="D34" s="93" t="s">
        <v>184</v>
      </c>
      <c r="E34" s="94">
        <v>5</v>
      </c>
      <c r="F34" s="94">
        <v>5</v>
      </c>
      <c r="G34" s="94" t="s">
        <v>301</v>
      </c>
      <c r="H34" s="94" t="s">
        <v>18</v>
      </c>
      <c r="I34" s="94">
        <v>40</v>
      </c>
      <c r="J34" s="71" t="s">
        <v>742</v>
      </c>
    </row>
    <row r="35" spans="1:10" ht="15.6">
      <c r="A35" s="31">
        <v>22</v>
      </c>
      <c r="B35" s="94" t="s">
        <v>413</v>
      </c>
      <c r="C35" s="93" t="s">
        <v>34</v>
      </c>
      <c r="D35" s="94" t="s">
        <v>46</v>
      </c>
      <c r="E35" s="31">
        <v>5</v>
      </c>
      <c r="F35" s="31">
        <v>5</v>
      </c>
      <c r="G35" s="31" t="s">
        <v>741</v>
      </c>
      <c r="H35" s="94" t="s">
        <v>18</v>
      </c>
      <c r="I35" s="93">
        <v>39</v>
      </c>
      <c r="J35" s="71" t="s">
        <v>742</v>
      </c>
    </row>
    <row r="36" spans="1:10" ht="15.6" hidden="1">
      <c r="A36" s="31">
        <v>23</v>
      </c>
      <c r="B36" s="31" t="s">
        <v>566</v>
      </c>
      <c r="C36" s="31" t="s">
        <v>567</v>
      </c>
      <c r="D36" s="31" t="s">
        <v>26</v>
      </c>
      <c r="E36" s="31">
        <v>5</v>
      </c>
      <c r="F36" s="31">
        <v>5</v>
      </c>
      <c r="G36" s="31" t="s">
        <v>107</v>
      </c>
      <c r="H36" s="94" t="s">
        <v>18</v>
      </c>
      <c r="I36" s="31">
        <v>39</v>
      </c>
      <c r="J36" s="71" t="s">
        <v>742</v>
      </c>
    </row>
    <row r="37" spans="1:10" ht="15.6" hidden="1">
      <c r="A37" s="31">
        <v>24</v>
      </c>
      <c r="B37" s="94" t="s">
        <v>596</v>
      </c>
      <c r="C37" s="94" t="s">
        <v>61</v>
      </c>
      <c r="D37" s="94" t="s">
        <v>157</v>
      </c>
      <c r="E37" s="94">
        <v>5</v>
      </c>
      <c r="F37" s="94">
        <v>5</v>
      </c>
      <c r="G37" s="94" t="s">
        <v>141</v>
      </c>
      <c r="H37" s="94" t="s">
        <v>18</v>
      </c>
      <c r="I37" s="94">
        <v>39</v>
      </c>
      <c r="J37" s="71" t="s">
        <v>742</v>
      </c>
    </row>
    <row r="38" spans="1:10" ht="15.6" hidden="1">
      <c r="A38" s="31">
        <v>25</v>
      </c>
      <c r="B38" s="31" t="s">
        <v>335</v>
      </c>
      <c r="C38" s="31" t="s">
        <v>117</v>
      </c>
      <c r="D38" s="31" t="s">
        <v>36</v>
      </c>
      <c r="E38" s="31">
        <v>5</v>
      </c>
      <c r="F38" s="31">
        <v>5</v>
      </c>
      <c r="G38" s="31" t="s">
        <v>1120</v>
      </c>
      <c r="H38" s="94" t="s">
        <v>18</v>
      </c>
      <c r="I38" s="31">
        <v>39</v>
      </c>
      <c r="J38" s="71" t="s">
        <v>742</v>
      </c>
    </row>
    <row r="39" spans="1:10" ht="15.6" hidden="1">
      <c r="A39" s="31">
        <v>26</v>
      </c>
      <c r="B39" s="31" t="s">
        <v>1123</v>
      </c>
      <c r="C39" s="31" t="s">
        <v>86</v>
      </c>
      <c r="D39" s="31" t="s">
        <v>1124</v>
      </c>
      <c r="E39" s="31">
        <v>5</v>
      </c>
      <c r="F39" s="31">
        <v>5</v>
      </c>
      <c r="G39" s="31" t="s">
        <v>1120</v>
      </c>
      <c r="H39" s="94" t="s">
        <v>18</v>
      </c>
      <c r="I39" s="31">
        <v>39</v>
      </c>
      <c r="J39" s="71" t="s">
        <v>742</v>
      </c>
    </row>
    <row r="40" spans="1:10" ht="15.6">
      <c r="A40" s="31">
        <v>27</v>
      </c>
      <c r="B40" s="93" t="s">
        <v>414</v>
      </c>
      <c r="C40" s="93" t="s">
        <v>183</v>
      </c>
      <c r="D40" s="94" t="s">
        <v>116</v>
      </c>
      <c r="E40" s="31">
        <v>5</v>
      </c>
      <c r="F40" s="31">
        <v>5</v>
      </c>
      <c r="G40" s="94" t="s">
        <v>72</v>
      </c>
      <c r="H40" s="94" t="s">
        <v>18</v>
      </c>
      <c r="I40" s="93">
        <v>38</v>
      </c>
      <c r="J40" s="71" t="s">
        <v>742</v>
      </c>
    </row>
    <row r="41" spans="1:10" ht="15.6" hidden="1">
      <c r="A41" s="31">
        <v>28</v>
      </c>
      <c r="B41" s="31" t="s">
        <v>440</v>
      </c>
      <c r="C41" s="31" t="s">
        <v>29</v>
      </c>
      <c r="D41" s="31" t="s">
        <v>99</v>
      </c>
      <c r="E41" s="31">
        <v>5</v>
      </c>
      <c r="F41" s="31">
        <v>5</v>
      </c>
      <c r="G41" s="31" t="s">
        <v>438</v>
      </c>
      <c r="H41" s="94" t="s">
        <v>18</v>
      </c>
      <c r="I41" s="31">
        <v>38</v>
      </c>
      <c r="J41" s="71" t="s">
        <v>742</v>
      </c>
    </row>
    <row r="42" spans="1:10" ht="15.6" hidden="1">
      <c r="A42" s="31">
        <v>29</v>
      </c>
      <c r="B42" s="31" t="s">
        <v>1122</v>
      </c>
      <c r="C42" s="31" t="s">
        <v>95</v>
      </c>
      <c r="D42" s="31" t="s">
        <v>241</v>
      </c>
      <c r="E42" s="31">
        <v>5</v>
      </c>
      <c r="F42" s="31">
        <v>5</v>
      </c>
      <c r="G42" s="31" t="s">
        <v>1120</v>
      </c>
      <c r="H42" s="94" t="s">
        <v>18</v>
      </c>
      <c r="I42" s="31">
        <v>38</v>
      </c>
      <c r="J42" s="71" t="s">
        <v>742</v>
      </c>
    </row>
    <row r="43" spans="1:10" ht="15.6">
      <c r="A43" s="31">
        <v>30</v>
      </c>
      <c r="B43" s="94" t="s">
        <v>415</v>
      </c>
      <c r="C43" s="93" t="s">
        <v>95</v>
      </c>
      <c r="D43" s="94" t="s">
        <v>66</v>
      </c>
      <c r="E43" s="31">
        <v>5</v>
      </c>
      <c r="F43" s="31">
        <v>5</v>
      </c>
      <c r="G43" s="31" t="s">
        <v>741</v>
      </c>
      <c r="H43" s="94" t="s">
        <v>18</v>
      </c>
      <c r="I43" s="93">
        <v>37</v>
      </c>
      <c r="J43" s="71" t="s">
        <v>742</v>
      </c>
    </row>
    <row r="44" spans="1:10" ht="15.6" hidden="1">
      <c r="A44" s="31">
        <v>31</v>
      </c>
      <c r="B44" s="31" t="s">
        <v>437</v>
      </c>
      <c r="C44" s="31" t="s">
        <v>231</v>
      </c>
      <c r="D44" s="31" t="s">
        <v>185</v>
      </c>
      <c r="E44" s="31">
        <v>5</v>
      </c>
      <c r="F44" s="31">
        <v>5</v>
      </c>
      <c r="G44" s="31" t="s">
        <v>438</v>
      </c>
      <c r="H44" s="94" t="s">
        <v>18</v>
      </c>
      <c r="I44" s="31">
        <v>37</v>
      </c>
      <c r="J44" s="71" t="s">
        <v>742</v>
      </c>
    </row>
    <row r="45" spans="1:10" ht="15.6" hidden="1">
      <c r="A45" s="31">
        <v>32</v>
      </c>
      <c r="B45" s="31" t="s">
        <v>1125</v>
      </c>
      <c r="C45" s="31" t="s">
        <v>53</v>
      </c>
      <c r="D45" s="31" t="s">
        <v>48</v>
      </c>
      <c r="E45" s="31">
        <v>5</v>
      </c>
      <c r="F45" s="31">
        <v>5</v>
      </c>
      <c r="G45" s="31" t="s">
        <v>1120</v>
      </c>
      <c r="H45" s="94" t="s">
        <v>18</v>
      </c>
      <c r="I45" s="31">
        <v>37</v>
      </c>
      <c r="J45" s="71" t="s">
        <v>742</v>
      </c>
    </row>
    <row r="46" spans="1:10" ht="15.6">
      <c r="A46" s="31">
        <v>33</v>
      </c>
      <c r="B46" s="93" t="s">
        <v>416</v>
      </c>
      <c r="C46" s="93" t="s">
        <v>16</v>
      </c>
      <c r="D46" s="94" t="s">
        <v>17</v>
      </c>
      <c r="E46" s="31">
        <v>5</v>
      </c>
      <c r="F46" s="31">
        <v>5</v>
      </c>
      <c r="G46" s="31" t="s">
        <v>741</v>
      </c>
      <c r="H46" s="94" t="s">
        <v>18</v>
      </c>
      <c r="I46" s="93">
        <v>36</v>
      </c>
      <c r="J46" s="71" t="s">
        <v>742</v>
      </c>
    </row>
    <row r="47" spans="1:10" ht="15.6">
      <c r="A47" s="31">
        <v>34</v>
      </c>
      <c r="B47" s="93" t="s">
        <v>417</v>
      </c>
      <c r="C47" s="93" t="s">
        <v>43</v>
      </c>
      <c r="D47" s="94" t="s">
        <v>66</v>
      </c>
      <c r="E47" s="31">
        <v>5</v>
      </c>
      <c r="F47" s="31">
        <v>5</v>
      </c>
      <c r="G47" s="31" t="s">
        <v>741</v>
      </c>
      <c r="H47" s="94" t="s">
        <v>18</v>
      </c>
      <c r="I47" s="93">
        <v>34</v>
      </c>
      <c r="J47" s="71" t="s">
        <v>742</v>
      </c>
    </row>
    <row r="48" spans="1:10" ht="15.6">
      <c r="A48" s="31">
        <v>35</v>
      </c>
      <c r="B48" s="93" t="s">
        <v>418</v>
      </c>
      <c r="C48" s="93" t="s">
        <v>79</v>
      </c>
      <c r="D48" s="93" t="s">
        <v>185</v>
      </c>
      <c r="E48" s="31">
        <v>5</v>
      </c>
      <c r="F48" s="31">
        <v>5</v>
      </c>
      <c r="G48" s="94" t="s">
        <v>72</v>
      </c>
      <c r="H48" s="94" t="s">
        <v>18</v>
      </c>
      <c r="I48" s="93">
        <v>33</v>
      </c>
      <c r="J48" s="71" t="s">
        <v>742</v>
      </c>
    </row>
    <row r="49" spans="1:10" ht="15.6" hidden="1">
      <c r="A49" s="31">
        <v>36</v>
      </c>
      <c r="B49" s="31" t="s">
        <v>442</v>
      </c>
      <c r="C49" s="31" t="s">
        <v>49</v>
      </c>
      <c r="D49" s="31" t="s">
        <v>50</v>
      </c>
      <c r="E49" s="31">
        <v>5</v>
      </c>
      <c r="F49" s="31">
        <v>5</v>
      </c>
      <c r="G49" s="31" t="s">
        <v>438</v>
      </c>
      <c r="H49" s="94" t="s">
        <v>18</v>
      </c>
      <c r="I49" s="31">
        <v>32</v>
      </c>
      <c r="J49" s="71" t="s">
        <v>742</v>
      </c>
    </row>
    <row r="50" spans="1:10" ht="15.6" hidden="1">
      <c r="A50" s="31">
        <v>37</v>
      </c>
      <c r="B50" s="94" t="s">
        <v>488</v>
      </c>
      <c r="C50" s="94" t="s">
        <v>34</v>
      </c>
      <c r="D50" s="94" t="s">
        <v>187</v>
      </c>
      <c r="E50" s="94">
        <v>5</v>
      </c>
      <c r="F50" s="94">
        <v>5</v>
      </c>
      <c r="G50" s="94" t="s">
        <v>101</v>
      </c>
      <c r="H50" s="94" t="s">
        <v>18</v>
      </c>
      <c r="I50" s="94">
        <v>31</v>
      </c>
      <c r="J50" s="71" t="s">
        <v>742</v>
      </c>
    </row>
    <row r="51" spans="1:10" ht="15.6" hidden="1">
      <c r="A51" s="31">
        <v>38</v>
      </c>
      <c r="B51" s="94" t="s">
        <v>511</v>
      </c>
      <c r="C51" s="94" t="s">
        <v>105</v>
      </c>
      <c r="D51" s="94" t="s">
        <v>208</v>
      </c>
      <c r="E51" s="94">
        <v>5</v>
      </c>
      <c r="F51" s="94">
        <v>5</v>
      </c>
      <c r="G51" s="94" t="s">
        <v>308</v>
      </c>
      <c r="H51" s="94" t="s">
        <v>18</v>
      </c>
      <c r="I51" s="94">
        <v>31</v>
      </c>
      <c r="J51" s="71" t="s">
        <v>742</v>
      </c>
    </row>
    <row r="52" spans="1:10" ht="15.6" hidden="1">
      <c r="A52" s="31">
        <v>39</v>
      </c>
      <c r="B52" s="94" t="s">
        <v>489</v>
      </c>
      <c r="C52" s="94" t="s">
        <v>163</v>
      </c>
      <c r="D52" s="94" t="s">
        <v>23</v>
      </c>
      <c r="E52" s="94">
        <v>5</v>
      </c>
      <c r="F52" s="94">
        <v>5</v>
      </c>
      <c r="G52" s="94" t="s">
        <v>101</v>
      </c>
      <c r="H52" s="94" t="s">
        <v>18</v>
      </c>
      <c r="I52" s="94">
        <v>30</v>
      </c>
      <c r="J52" s="71" t="s">
        <v>742</v>
      </c>
    </row>
    <row r="53" spans="1:10" ht="15.6" hidden="1">
      <c r="A53" s="31">
        <v>40</v>
      </c>
      <c r="B53" s="31" t="s">
        <v>529</v>
      </c>
      <c r="C53" s="31" t="s">
        <v>131</v>
      </c>
      <c r="D53" s="31" t="s">
        <v>87</v>
      </c>
      <c r="E53" s="31">
        <v>5</v>
      </c>
      <c r="F53" s="31">
        <v>5</v>
      </c>
      <c r="G53" s="31" t="s">
        <v>172</v>
      </c>
      <c r="H53" s="94" t="s">
        <v>18</v>
      </c>
      <c r="I53" s="31">
        <v>30</v>
      </c>
      <c r="J53" s="71" t="s">
        <v>742</v>
      </c>
    </row>
    <row r="54" spans="1:10" ht="15.6" hidden="1">
      <c r="A54" s="31">
        <v>41</v>
      </c>
      <c r="B54" s="94" t="s">
        <v>490</v>
      </c>
      <c r="C54" s="94" t="s">
        <v>55</v>
      </c>
      <c r="D54" s="94" t="s">
        <v>26</v>
      </c>
      <c r="E54" s="94">
        <v>5</v>
      </c>
      <c r="F54" s="94">
        <v>5</v>
      </c>
      <c r="G54" s="94" t="s">
        <v>101</v>
      </c>
      <c r="H54" s="94" t="s">
        <v>18</v>
      </c>
      <c r="I54" s="94">
        <v>29</v>
      </c>
      <c r="J54" s="71" t="s">
        <v>742</v>
      </c>
    </row>
    <row r="55" spans="1:10" ht="15.6" hidden="1">
      <c r="A55" s="31">
        <v>42</v>
      </c>
      <c r="B55" s="94" t="s">
        <v>491</v>
      </c>
      <c r="C55" s="94" t="s">
        <v>19</v>
      </c>
      <c r="D55" s="94" t="s">
        <v>35</v>
      </c>
      <c r="E55" s="94">
        <v>5</v>
      </c>
      <c r="F55" s="94">
        <v>5</v>
      </c>
      <c r="G55" s="94" t="s">
        <v>101</v>
      </c>
      <c r="H55" s="94" t="s">
        <v>18</v>
      </c>
      <c r="I55" s="94">
        <v>29</v>
      </c>
      <c r="J55" s="71" t="s">
        <v>742</v>
      </c>
    </row>
    <row r="56" spans="1:10" ht="15.6" hidden="1">
      <c r="A56" s="31">
        <v>43</v>
      </c>
      <c r="B56" s="94" t="s">
        <v>520</v>
      </c>
      <c r="C56" s="94" t="s">
        <v>137</v>
      </c>
      <c r="D56" s="94" t="s">
        <v>44</v>
      </c>
      <c r="E56" s="94">
        <v>5</v>
      </c>
      <c r="F56" s="94">
        <v>5</v>
      </c>
      <c r="G56" s="94" t="s">
        <v>276</v>
      </c>
      <c r="H56" s="94" t="s">
        <v>18</v>
      </c>
      <c r="I56" s="94">
        <v>29</v>
      </c>
      <c r="J56" s="71" t="s">
        <v>742</v>
      </c>
    </row>
    <row r="57" spans="1:10" ht="15.6" hidden="1">
      <c r="A57" s="31">
        <v>44</v>
      </c>
      <c r="B57" s="31" t="s">
        <v>530</v>
      </c>
      <c r="C57" s="31" t="s">
        <v>64</v>
      </c>
      <c r="D57" s="31" t="s">
        <v>26</v>
      </c>
      <c r="E57" s="31">
        <v>5</v>
      </c>
      <c r="F57" s="31">
        <v>5</v>
      </c>
      <c r="G57" s="31" t="s">
        <v>172</v>
      </c>
      <c r="H57" s="94" t="s">
        <v>18</v>
      </c>
      <c r="I57" s="31">
        <v>29</v>
      </c>
      <c r="J57" s="71" t="s">
        <v>742</v>
      </c>
    </row>
    <row r="58" spans="1:10" ht="15.6" hidden="1">
      <c r="A58" s="31">
        <v>45</v>
      </c>
      <c r="B58" s="31" t="s">
        <v>531</v>
      </c>
      <c r="C58" s="31" t="s">
        <v>24</v>
      </c>
      <c r="D58" s="31" t="s">
        <v>26</v>
      </c>
      <c r="E58" s="31">
        <v>5</v>
      </c>
      <c r="F58" s="31">
        <v>5</v>
      </c>
      <c r="G58" s="31" t="s">
        <v>172</v>
      </c>
      <c r="H58" s="94" t="s">
        <v>18</v>
      </c>
      <c r="I58" s="31">
        <v>29</v>
      </c>
      <c r="J58" s="71" t="s">
        <v>742</v>
      </c>
    </row>
    <row r="59" spans="1:10" ht="15.6" hidden="1">
      <c r="A59" s="31">
        <v>46</v>
      </c>
      <c r="B59" s="31" t="s">
        <v>1131</v>
      </c>
      <c r="C59" s="31" t="s">
        <v>19</v>
      </c>
      <c r="D59" s="31" t="s">
        <v>36</v>
      </c>
      <c r="E59" s="31">
        <v>5</v>
      </c>
      <c r="F59" s="31">
        <v>5</v>
      </c>
      <c r="G59" s="31" t="s">
        <v>1118</v>
      </c>
      <c r="H59" s="94" t="s">
        <v>18</v>
      </c>
      <c r="I59" s="31">
        <v>29</v>
      </c>
      <c r="J59" s="71" t="s">
        <v>742</v>
      </c>
    </row>
    <row r="60" spans="1:10" ht="15.6">
      <c r="A60" s="31">
        <v>47</v>
      </c>
      <c r="B60" s="93" t="s">
        <v>419</v>
      </c>
      <c r="C60" s="93" t="s">
        <v>29</v>
      </c>
      <c r="D60" s="93" t="s">
        <v>35</v>
      </c>
      <c r="E60" s="31">
        <v>5</v>
      </c>
      <c r="F60" s="31">
        <v>5</v>
      </c>
      <c r="G60" s="31" t="s">
        <v>741</v>
      </c>
      <c r="H60" s="94" t="s">
        <v>18</v>
      </c>
      <c r="I60" s="93">
        <v>28</v>
      </c>
      <c r="J60" s="71" t="s">
        <v>742</v>
      </c>
    </row>
    <row r="61" spans="1:10" ht="15.6">
      <c r="A61" s="31">
        <v>48</v>
      </c>
      <c r="B61" s="93" t="s">
        <v>420</v>
      </c>
      <c r="C61" s="93" t="s">
        <v>97</v>
      </c>
      <c r="D61" s="93" t="s">
        <v>17</v>
      </c>
      <c r="E61" s="31">
        <v>5</v>
      </c>
      <c r="F61" s="31">
        <v>5</v>
      </c>
      <c r="G61" s="31" t="s">
        <v>741</v>
      </c>
      <c r="H61" s="94" t="s">
        <v>18</v>
      </c>
      <c r="I61" s="93">
        <v>28</v>
      </c>
      <c r="J61" s="71" t="s">
        <v>742</v>
      </c>
    </row>
    <row r="62" spans="1:10" ht="15.6">
      <c r="A62" s="31">
        <v>49</v>
      </c>
      <c r="B62" s="94" t="s">
        <v>421</v>
      </c>
      <c r="C62" s="93" t="s">
        <v>422</v>
      </c>
      <c r="D62" s="94" t="s">
        <v>423</v>
      </c>
      <c r="E62" s="31">
        <v>5</v>
      </c>
      <c r="F62" s="31">
        <v>5</v>
      </c>
      <c r="G62" s="94" t="s">
        <v>72</v>
      </c>
      <c r="H62" s="94" t="s">
        <v>18</v>
      </c>
      <c r="I62" s="93">
        <v>28</v>
      </c>
      <c r="J62" s="71" t="s">
        <v>742</v>
      </c>
    </row>
    <row r="63" spans="1:10" ht="15.6">
      <c r="A63" s="31">
        <v>50</v>
      </c>
      <c r="B63" s="93" t="s">
        <v>424</v>
      </c>
      <c r="C63" s="93" t="s">
        <v>152</v>
      </c>
      <c r="D63" s="93" t="s">
        <v>70</v>
      </c>
      <c r="E63" s="31">
        <v>5</v>
      </c>
      <c r="F63" s="31">
        <v>5</v>
      </c>
      <c r="G63" s="31" t="s">
        <v>741</v>
      </c>
      <c r="H63" s="94" t="s">
        <v>18</v>
      </c>
      <c r="I63" s="93">
        <v>28</v>
      </c>
      <c r="J63" s="71" t="s">
        <v>742</v>
      </c>
    </row>
    <row r="64" spans="1:10" ht="15.6" hidden="1">
      <c r="A64" s="31">
        <v>51</v>
      </c>
      <c r="B64" s="94" t="s">
        <v>523</v>
      </c>
      <c r="C64" s="94" t="s">
        <v>294</v>
      </c>
      <c r="D64" s="94" t="s">
        <v>524</v>
      </c>
      <c r="E64" s="94">
        <v>5</v>
      </c>
      <c r="F64" s="94">
        <v>5</v>
      </c>
      <c r="G64" s="94" t="s">
        <v>276</v>
      </c>
      <c r="H64" s="94" t="s">
        <v>18</v>
      </c>
      <c r="I64" s="94">
        <v>28</v>
      </c>
      <c r="J64" s="71" t="s">
        <v>742</v>
      </c>
    </row>
    <row r="65" spans="1:10" ht="15.6" hidden="1">
      <c r="A65" s="31">
        <v>52</v>
      </c>
      <c r="B65" s="31" t="s">
        <v>532</v>
      </c>
      <c r="C65" s="31" t="s">
        <v>97</v>
      </c>
      <c r="D65" s="31" t="s">
        <v>115</v>
      </c>
      <c r="E65" s="31">
        <v>5</v>
      </c>
      <c r="F65" s="31">
        <v>5</v>
      </c>
      <c r="G65" s="31" t="s">
        <v>172</v>
      </c>
      <c r="H65" s="94" t="s">
        <v>18</v>
      </c>
      <c r="I65" s="31">
        <v>28</v>
      </c>
      <c r="J65" s="71" t="s">
        <v>742</v>
      </c>
    </row>
    <row r="66" spans="1:10" ht="15.6" hidden="1">
      <c r="A66" s="31">
        <v>53</v>
      </c>
      <c r="B66" s="31" t="s">
        <v>253</v>
      </c>
      <c r="C66" s="31" t="s">
        <v>53</v>
      </c>
      <c r="D66" s="31" t="s">
        <v>46</v>
      </c>
      <c r="E66" s="31">
        <v>5</v>
      </c>
      <c r="F66" s="31">
        <v>5</v>
      </c>
      <c r="G66" s="31" t="s">
        <v>1118</v>
      </c>
      <c r="H66" s="94" t="s">
        <v>18</v>
      </c>
      <c r="I66" s="31">
        <v>28</v>
      </c>
      <c r="J66" s="71" t="s">
        <v>742</v>
      </c>
    </row>
    <row r="67" spans="1:10" ht="15.6">
      <c r="A67" s="31">
        <v>54</v>
      </c>
      <c r="B67" s="93" t="s">
        <v>425</v>
      </c>
      <c r="C67" s="93" t="s">
        <v>95</v>
      </c>
      <c r="D67" s="93" t="s">
        <v>17</v>
      </c>
      <c r="E67" s="31">
        <v>5</v>
      </c>
      <c r="F67" s="31">
        <v>5</v>
      </c>
      <c r="G67" s="31" t="s">
        <v>741</v>
      </c>
      <c r="H67" s="94" t="s">
        <v>18</v>
      </c>
      <c r="I67" s="93">
        <v>27</v>
      </c>
      <c r="J67" s="71" t="s">
        <v>742</v>
      </c>
    </row>
    <row r="68" spans="1:10" ht="15.6">
      <c r="A68" s="31">
        <v>55</v>
      </c>
      <c r="B68" s="93" t="s">
        <v>426</v>
      </c>
      <c r="C68" s="93" t="s">
        <v>41</v>
      </c>
      <c r="D68" s="93" t="s">
        <v>104</v>
      </c>
      <c r="E68" s="31">
        <v>5</v>
      </c>
      <c r="F68" s="31">
        <v>5</v>
      </c>
      <c r="G68" s="94" t="s">
        <v>72</v>
      </c>
      <c r="H68" s="94" t="s">
        <v>18</v>
      </c>
      <c r="I68" s="93">
        <v>27</v>
      </c>
      <c r="J68" s="71" t="s">
        <v>742</v>
      </c>
    </row>
    <row r="69" spans="1:10" ht="15.6">
      <c r="A69" s="31">
        <v>56</v>
      </c>
      <c r="B69" s="93" t="s">
        <v>427</v>
      </c>
      <c r="C69" s="93" t="s">
        <v>24</v>
      </c>
      <c r="D69" s="93" t="s">
        <v>75</v>
      </c>
      <c r="E69" s="31">
        <v>5</v>
      </c>
      <c r="F69" s="31">
        <v>5</v>
      </c>
      <c r="G69" s="31" t="s">
        <v>741</v>
      </c>
      <c r="H69" s="94" t="s">
        <v>18</v>
      </c>
      <c r="I69" s="93">
        <v>27</v>
      </c>
      <c r="J69" s="71" t="s">
        <v>742</v>
      </c>
    </row>
    <row r="70" spans="1:10" ht="15.6" hidden="1">
      <c r="A70" s="31">
        <v>57</v>
      </c>
      <c r="B70" s="31" t="s">
        <v>533</v>
      </c>
      <c r="C70" s="31" t="s">
        <v>114</v>
      </c>
      <c r="D70" s="31" t="s">
        <v>267</v>
      </c>
      <c r="E70" s="31">
        <v>5</v>
      </c>
      <c r="F70" s="31">
        <v>5</v>
      </c>
      <c r="G70" s="31" t="s">
        <v>172</v>
      </c>
      <c r="H70" s="94" t="s">
        <v>18</v>
      </c>
      <c r="I70" s="31">
        <v>27</v>
      </c>
      <c r="J70" s="71" t="s">
        <v>742</v>
      </c>
    </row>
    <row r="71" spans="1:10" ht="15.6" hidden="1">
      <c r="A71" s="31">
        <v>58</v>
      </c>
      <c r="B71" s="31" t="s">
        <v>534</v>
      </c>
      <c r="C71" s="31" t="s">
        <v>95</v>
      </c>
      <c r="D71" s="31" t="s">
        <v>157</v>
      </c>
      <c r="E71" s="31">
        <v>5</v>
      </c>
      <c r="F71" s="31">
        <v>5</v>
      </c>
      <c r="G71" s="31" t="s">
        <v>172</v>
      </c>
      <c r="H71" s="94" t="s">
        <v>18</v>
      </c>
      <c r="I71" s="31">
        <v>27</v>
      </c>
      <c r="J71" s="71" t="s">
        <v>742</v>
      </c>
    </row>
    <row r="72" spans="1:10" ht="15.6" hidden="1">
      <c r="A72" s="31">
        <v>59</v>
      </c>
      <c r="B72" s="94" t="s">
        <v>597</v>
      </c>
      <c r="C72" s="94" t="s">
        <v>304</v>
      </c>
      <c r="D72" s="94" t="s">
        <v>184</v>
      </c>
      <c r="E72" s="94">
        <v>5</v>
      </c>
      <c r="F72" s="94">
        <v>5</v>
      </c>
      <c r="G72" s="94" t="s">
        <v>141</v>
      </c>
      <c r="H72" s="94" t="s">
        <v>18</v>
      </c>
      <c r="I72" s="94">
        <v>27</v>
      </c>
      <c r="J72" s="71" t="s">
        <v>742</v>
      </c>
    </row>
    <row r="73" spans="1:10" ht="15.6" hidden="1">
      <c r="A73" s="31">
        <v>60</v>
      </c>
      <c r="B73" s="31" t="s">
        <v>1121</v>
      </c>
      <c r="C73" s="31" t="s">
        <v>95</v>
      </c>
      <c r="D73" s="31" t="s">
        <v>110</v>
      </c>
      <c r="E73" s="31">
        <v>5</v>
      </c>
      <c r="F73" s="31">
        <v>5</v>
      </c>
      <c r="G73" s="31" t="s">
        <v>1120</v>
      </c>
      <c r="H73" s="94" t="s">
        <v>18</v>
      </c>
      <c r="I73" s="31">
        <v>27</v>
      </c>
      <c r="J73" s="71" t="s">
        <v>742</v>
      </c>
    </row>
    <row r="74" spans="1:10" ht="15.6" hidden="1">
      <c r="A74" s="31">
        <v>61</v>
      </c>
      <c r="B74" s="31" t="s">
        <v>441</v>
      </c>
      <c r="C74" s="31" t="s">
        <v>117</v>
      </c>
      <c r="D74" s="31" t="s">
        <v>47</v>
      </c>
      <c r="E74" s="31">
        <v>5</v>
      </c>
      <c r="F74" s="31">
        <v>5</v>
      </c>
      <c r="G74" s="31" t="s">
        <v>438</v>
      </c>
      <c r="H74" s="94" t="s">
        <v>18</v>
      </c>
      <c r="I74" s="31">
        <v>26</v>
      </c>
      <c r="J74" s="71" t="s">
        <v>742</v>
      </c>
    </row>
    <row r="75" spans="1:10" ht="15.6" hidden="1">
      <c r="A75" s="31">
        <v>62</v>
      </c>
      <c r="B75" s="94" t="s">
        <v>598</v>
      </c>
      <c r="C75" s="94" t="s">
        <v>167</v>
      </c>
      <c r="D75" s="94" t="s">
        <v>71</v>
      </c>
      <c r="E75" s="94">
        <v>5</v>
      </c>
      <c r="F75" s="94">
        <v>5</v>
      </c>
      <c r="G75" s="94" t="s">
        <v>141</v>
      </c>
      <c r="H75" s="94" t="s">
        <v>18</v>
      </c>
      <c r="I75" s="94">
        <v>26</v>
      </c>
      <c r="J75" s="71" t="s">
        <v>742</v>
      </c>
    </row>
    <row r="76" spans="1:10" ht="15.6" hidden="1">
      <c r="A76" s="31">
        <v>63</v>
      </c>
      <c r="B76" s="95" t="s">
        <v>626</v>
      </c>
      <c r="C76" s="95" t="s">
        <v>283</v>
      </c>
      <c r="D76" s="95" t="s">
        <v>177</v>
      </c>
      <c r="E76" s="95">
        <v>5</v>
      </c>
      <c r="F76" s="31">
        <v>5</v>
      </c>
      <c r="G76" s="32" t="s">
        <v>127</v>
      </c>
      <c r="H76" s="94" t="s">
        <v>18</v>
      </c>
      <c r="I76" s="31">
        <v>26</v>
      </c>
      <c r="J76" s="71" t="s">
        <v>742</v>
      </c>
    </row>
    <row r="77" spans="1:10" ht="21.75" hidden="1" customHeight="1">
      <c r="A77" s="31">
        <v>64</v>
      </c>
      <c r="B77" s="94" t="s">
        <v>370</v>
      </c>
      <c r="C77" s="94" t="s">
        <v>95</v>
      </c>
      <c r="D77" s="94" t="s">
        <v>62</v>
      </c>
      <c r="E77" s="94">
        <v>5</v>
      </c>
      <c r="F77" s="94">
        <v>5</v>
      </c>
      <c r="G77" s="31" t="s">
        <v>297</v>
      </c>
      <c r="H77" s="94" t="s">
        <v>18</v>
      </c>
      <c r="I77" s="94">
        <v>26</v>
      </c>
      <c r="J77" s="71" t="s">
        <v>742</v>
      </c>
    </row>
    <row r="78" spans="1:10" ht="15.6" hidden="1">
      <c r="A78" s="31">
        <v>65</v>
      </c>
      <c r="B78" s="93" t="s">
        <v>695</v>
      </c>
      <c r="C78" s="93" t="s">
        <v>218</v>
      </c>
      <c r="D78" s="93" t="s">
        <v>57</v>
      </c>
      <c r="E78" s="94">
        <v>5</v>
      </c>
      <c r="F78" s="94">
        <v>5</v>
      </c>
      <c r="G78" s="94" t="s">
        <v>301</v>
      </c>
      <c r="H78" s="94" t="s">
        <v>18</v>
      </c>
      <c r="I78" s="94">
        <v>26</v>
      </c>
      <c r="J78" s="71" t="s">
        <v>742</v>
      </c>
    </row>
    <row r="79" spans="1:10" ht="15.6" hidden="1">
      <c r="A79" s="31">
        <v>66</v>
      </c>
      <c r="B79" s="94" t="s">
        <v>373</v>
      </c>
      <c r="C79" s="94" t="s">
        <v>374</v>
      </c>
      <c r="D79" s="94" t="s">
        <v>71</v>
      </c>
      <c r="E79" s="94">
        <v>5</v>
      </c>
      <c r="F79" s="94">
        <v>5</v>
      </c>
      <c r="G79" s="94" t="s">
        <v>375</v>
      </c>
      <c r="H79" s="94" t="s">
        <v>18</v>
      </c>
      <c r="I79" s="94">
        <v>25</v>
      </c>
      <c r="J79" s="71" t="s">
        <v>742</v>
      </c>
    </row>
    <row r="80" spans="1:10" ht="15.6" hidden="1">
      <c r="A80" s="31">
        <v>67</v>
      </c>
      <c r="B80" s="31" t="s">
        <v>535</v>
      </c>
      <c r="C80" s="31" t="s">
        <v>536</v>
      </c>
      <c r="D80" s="31" t="s">
        <v>26</v>
      </c>
      <c r="E80" s="31">
        <v>5</v>
      </c>
      <c r="F80" s="31">
        <v>5</v>
      </c>
      <c r="G80" s="31" t="s">
        <v>172</v>
      </c>
      <c r="H80" s="94" t="s">
        <v>18</v>
      </c>
      <c r="I80" s="31">
        <v>25</v>
      </c>
      <c r="J80" s="71" t="s">
        <v>742</v>
      </c>
    </row>
    <row r="81" spans="1:10" ht="15.6" hidden="1">
      <c r="A81" s="31">
        <v>68</v>
      </c>
      <c r="B81" s="31" t="s">
        <v>537</v>
      </c>
      <c r="C81" s="31" t="s">
        <v>105</v>
      </c>
      <c r="D81" s="31" t="s">
        <v>62</v>
      </c>
      <c r="E81" s="31">
        <v>5</v>
      </c>
      <c r="F81" s="31">
        <v>5</v>
      </c>
      <c r="G81" s="31" t="s">
        <v>172</v>
      </c>
      <c r="H81" s="94" t="s">
        <v>18</v>
      </c>
      <c r="I81" s="31">
        <v>25</v>
      </c>
      <c r="J81" s="71" t="s">
        <v>742</v>
      </c>
    </row>
    <row r="82" spans="1:10" ht="15.6" hidden="1">
      <c r="A82" s="31">
        <v>69</v>
      </c>
      <c r="B82" s="31" t="s">
        <v>568</v>
      </c>
      <c r="C82" s="31" t="s">
        <v>569</v>
      </c>
      <c r="D82" s="31" t="s">
        <v>47</v>
      </c>
      <c r="E82" s="31">
        <v>5</v>
      </c>
      <c r="F82" s="31">
        <v>5</v>
      </c>
      <c r="G82" s="31" t="s">
        <v>107</v>
      </c>
      <c r="H82" s="94" t="s">
        <v>18</v>
      </c>
      <c r="I82" s="31">
        <v>25</v>
      </c>
      <c r="J82" s="71" t="s">
        <v>742</v>
      </c>
    </row>
    <row r="83" spans="1:10" ht="15.6" hidden="1">
      <c r="A83" s="31">
        <v>70</v>
      </c>
      <c r="B83" s="94" t="s">
        <v>599</v>
      </c>
      <c r="C83" s="94" t="s">
        <v>600</v>
      </c>
      <c r="D83" s="94" t="s">
        <v>601</v>
      </c>
      <c r="E83" s="94">
        <v>5</v>
      </c>
      <c r="F83" s="94">
        <v>5</v>
      </c>
      <c r="G83" s="94" t="s">
        <v>141</v>
      </c>
      <c r="H83" s="94" t="s">
        <v>18</v>
      </c>
      <c r="I83" s="94">
        <v>25</v>
      </c>
      <c r="J83" s="71" t="s">
        <v>742</v>
      </c>
    </row>
    <row r="84" spans="1:10" ht="15.6" hidden="1">
      <c r="A84" s="31">
        <v>71</v>
      </c>
      <c r="B84" s="94" t="s">
        <v>295</v>
      </c>
      <c r="C84" s="94" t="s">
        <v>158</v>
      </c>
      <c r="D84" s="94" t="s">
        <v>296</v>
      </c>
      <c r="E84" s="94">
        <v>5</v>
      </c>
      <c r="F84" s="94">
        <v>5</v>
      </c>
      <c r="G84" s="31" t="s">
        <v>297</v>
      </c>
      <c r="H84" s="94" t="s">
        <v>18</v>
      </c>
      <c r="I84" s="94">
        <v>25</v>
      </c>
      <c r="J84" s="71" t="s">
        <v>742</v>
      </c>
    </row>
    <row r="85" spans="1:10" ht="15.6" hidden="1">
      <c r="A85" s="31">
        <v>72</v>
      </c>
      <c r="B85" s="31" t="s">
        <v>1117</v>
      </c>
      <c r="C85" s="31" t="s">
        <v>156</v>
      </c>
      <c r="D85" s="31" t="s">
        <v>113</v>
      </c>
      <c r="E85" s="31">
        <v>5</v>
      </c>
      <c r="F85" s="31">
        <v>5</v>
      </c>
      <c r="G85" s="31" t="s">
        <v>1118</v>
      </c>
      <c r="H85" s="94" t="s">
        <v>18</v>
      </c>
      <c r="I85" s="31">
        <v>25</v>
      </c>
      <c r="J85" s="71" t="s">
        <v>742</v>
      </c>
    </row>
    <row r="86" spans="1:10" ht="15.6" hidden="1">
      <c r="A86" s="31">
        <v>73</v>
      </c>
      <c r="B86" s="31" t="s">
        <v>1119</v>
      </c>
      <c r="C86" s="31" t="s">
        <v>142</v>
      </c>
      <c r="D86" s="31" t="s">
        <v>136</v>
      </c>
      <c r="E86" s="31">
        <v>5</v>
      </c>
      <c r="F86" s="31">
        <v>5</v>
      </c>
      <c r="G86" s="31" t="s">
        <v>1118</v>
      </c>
      <c r="H86" s="94" t="s">
        <v>18</v>
      </c>
      <c r="I86" s="31">
        <v>25</v>
      </c>
      <c r="J86" s="71" t="s">
        <v>742</v>
      </c>
    </row>
    <row r="87" spans="1:10" ht="15.6" hidden="1">
      <c r="A87" s="31">
        <v>74</v>
      </c>
      <c r="B87" s="94" t="s">
        <v>376</v>
      </c>
      <c r="C87" s="94" t="s">
        <v>77</v>
      </c>
      <c r="D87" s="94" t="s">
        <v>106</v>
      </c>
      <c r="E87" s="94">
        <v>5</v>
      </c>
      <c r="F87" s="94">
        <v>5</v>
      </c>
      <c r="G87" s="94" t="s">
        <v>375</v>
      </c>
      <c r="H87" s="94" t="s">
        <v>18</v>
      </c>
      <c r="I87" s="94">
        <v>24</v>
      </c>
      <c r="J87" s="71" t="s">
        <v>742</v>
      </c>
    </row>
    <row r="88" spans="1:10" ht="15.6" hidden="1">
      <c r="A88" s="31">
        <v>75</v>
      </c>
      <c r="B88" s="31" t="s">
        <v>443</v>
      </c>
      <c r="C88" s="31" t="s">
        <v>29</v>
      </c>
      <c r="D88" s="31" t="s">
        <v>46</v>
      </c>
      <c r="E88" s="31">
        <v>5</v>
      </c>
      <c r="F88" s="31">
        <v>5</v>
      </c>
      <c r="G88" s="31" t="s">
        <v>438</v>
      </c>
      <c r="H88" s="94" t="s">
        <v>18</v>
      </c>
      <c r="I88" s="31">
        <v>24</v>
      </c>
      <c r="J88" s="71" t="s">
        <v>742</v>
      </c>
    </row>
    <row r="89" spans="1:10" ht="15.6" hidden="1">
      <c r="A89" s="31">
        <v>76</v>
      </c>
      <c r="B89" s="94" t="s">
        <v>602</v>
      </c>
      <c r="C89" s="94" t="s">
        <v>64</v>
      </c>
      <c r="D89" s="94" t="s">
        <v>267</v>
      </c>
      <c r="E89" s="94">
        <v>5</v>
      </c>
      <c r="F89" s="94">
        <v>5</v>
      </c>
      <c r="G89" s="94" t="s">
        <v>141</v>
      </c>
      <c r="H89" s="94" t="s">
        <v>18</v>
      </c>
      <c r="I89" s="94">
        <v>24</v>
      </c>
      <c r="J89" s="71" t="s">
        <v>742</v>
      </c>
    </row>
    <row r="90" spans="1:10" ht="17.25" hidden="1" customHeight="1">
      <c r="A90" s="31">
        <v>77</v>
      </c>
      <c r="B90" s="94" t="s">
        <v>603</v>
      </c>
      <c r="C90" s="94" t="s">
        <v>117</v>
      </c>
      <c r="D90" s="94" t="s">
        <v>160</v>
      </c>
      <c r="E90" s="94">
        <v>5</v>
      </c>
      <c r="F90" s="94">
        <v>5</v>
      </c>
      <c r="G90" s="94" t="s">
        <v>141</v>
      </c>
      <c r="H90" s="94" t="s">
        <v>18</v>
      </c>
      <c r="I90" s="94">
        <v>24</v>
      </c>
      <c r="J90" s="71" t="s">
        <v>742</v>
      </c>
    </row>
    <row r="91" spans="1:10" ht="15.6" hidden="1">
      <c r="A91" s="31">
        <v>78</v>
      </c>
      <c r="B91" s="31" t="s">
        <v>638</v>
      </c>
      <c r="C91" s="31" t="s">
        <v>639</v>
      </c>
      <c r="D91" s="31" t="s">
        <v>32</v>
      </c>
      <c r="E91" s="31">
        <v>5</v>
      </c>
      <c r="F91" s="31">
        <v>5</v>
      </c>
      <c r="G91" s="32" t="s">
        <v>133</v>
      </c>
      <c r="H91" s="94" t="s">
        <v>18</v>
      </c>
      <c r="I91" s="31">
        <v>24</v>
      </c>
      <c r="J91" s="71" t="s">
        <v>742</v>
      </c>
    </row>
    <row r="92" spans="1:10" ht="15.6" hidden="1">
      <c r="A92" s="31">
        <v>79</v>
      </c>
      <c r="B92" s="96" t="s">
        <v>655</v>
      </c>
      <c r="C92" s="96" t="s">
        <v>114</v>
      </c>
      <c r="D92" s="96" t="s">
        <v>36</v>
      </c>
      <c r="E92" s="96">
        <v>5</v>
      </c>
      <c r="F92" s="96">
        <v>5</v>
      </c>
      <c r="G92" s="96" t="s">
        <v>653</v>
      </c>
      <c r="H92" s="94" t="s">
        <v>18</v>
      </c>
      <c r="I92" s="96">
        <v>24</v>
      </c>
      <c r="J92" s="71" t="s">
        <v>742</v>
      </c>
    </row>
    <row r="93" spans="1:10" ht="15.6" hidden="1">
      <c r="A93" s="31">
        <v>80</v>
      </c>
      <c r="B93" s="96" t="s">
        <v>662</v>
      </c>
      <c r="C93" s="96" t="s">
        <v>663</v>
      </c>
      <c r="D93" s="96" t="s">
        <v>26</v>
      </c>
      <c r="E93" s="96">
        <v>5</v>
      </c>
      <c r="F93" s="96">
        <v>5</v>
      </c>
      <c r="G93" s="96" t="s">
        <v>653</v>
      </c>
      <c r="H93" s="94" t="s">
        <v>18</v>
      </c>
      <c r="I93" s="96">
        <v>24</v>
      </c>
      <c r="J93" s="71" t="s">
        <v>742</v>
      </c>
    </row>
    <row r="94" spans="1:10" ht="15.6" hidden="1">
      <c r="A94" s="31">
        <v>81</v>
      </c>
      <c r="B94" s="96" t="s">
        <v>664</v>
      </c>
      <c r="C94" s="96" t="s">
        <v>109</v>
      </c>
      <c r="D94" s="96" t="s">
        <v>66</v>
      </c>
      <c r="E94" s="96">
        <v>5</v>
      </c>
      <c r="F94" s="96">
        <v>5</v>
      </c>
      <c r="G94" s="96" t="s">
        <v>653</v>
      </c>
      <c r="H94" s="94" t="s">
        <v>18</v>
      </c>
      <c r="I94" s="96">
        <v>24</v>
      </c>
      <c r="J94" s="71" t="s">
        <v>232</v>
      </c>
    </row>
    <row r="95" spans="1:10" ht="15.6" hidden="1">
      <c r="A95" s="31">
        <v>82</v>
      </c>
      <c r="B95" s="94" t="s">
        <v>683</v>
      </c>
      <c r="C95" s="94" t="s">
        <v>684</v>
      </c>
      <c r="D95" s="94" t="s">
        <v>685</v>
      </c>
      <c r="E95" s="94">
        <v>5</v>
      </c>
      <c r="F95" s="94">
        <v>5</v>
      </c>
      <c r="G95" s="31" t="s">
        <v>297</v>
      </c>
      <c r="H95" s="94" t="s">
        <v>18</v>
      </c>
      <c r="I95" s="94">
        <v>24</v>
      </c>
      <c r="J95" s="71" t="s">
        <v>232</v>
      </c>
    </row>
    <row r="96" spans="1:10" ht="15.6" hidden="1">
      <c r="A96" s="31">
        <v>83</v>
      </c>
      <c r="B96" s="93" t="s">
        <v>38</v>
      </c>
      <c r="C96" s="93" t="s">
        <v>41</v>
      </c>
      <c r="D96" s="93" t="s">
        <v>36</v>
      </c>
      <c r="E96" s="94">
        <v>5</v>
      </c>
      <c r="F96" s="94">
        <v>5</v>
      </c>
      <c r="G96" s="94" t="s">
        <v>301</v>
      </c>
      <c r="H96" s="94" t="s">
        <v>18</v>
      </c>
      <c r="I96" s="94">
        <v>24</v>
      </c>
      <c r="J96" s="71" t="s">
        <v>232</v>
      </c>
    </row>
    <row r="97" spans="1:10" ht="15.6" hidden="1">
      <c r="A97" s="31">
        <v>84</v>
      </c>
      <c r="B97" s="93" t="s">
        <v>151</v>
      </c>
      <c r="C97" s="93" t="s">
        <v>78</v>
      </c>
      <c r="D97" s="93" t="s">
        <v>17</v>
      </c>
      <c r="E97" s="94">
        <v>5</v>
      </c>
      <c r="F97" s="94">
        <v>5</v>
      </c>
      <c r="G97" s="94" t="s">
        <v>301</v>
      </c>
      <c r="H97" s="94" t="s">
        <v>18</v>
      </c>
      <c r="I97" s="94">
        <v>24</v>
      </c>
      <c r="J97" s="71" t="s">
        <v>232</v>
      </c>
    </row>
    <row r="98" spans="1:10" ht="15.6" hidden="1">
      <c r="A98" s="31">
        <v>85</v>
      </c>
      <c r="B98" s="94" t="s">
        <v>337</v>
      </c>
      <c r="C98" s="94" t="s">
        <v>95</v>
      </c>
      <c r="D98" s="94" t="s">
        <v>189</v>
      </c>
      <c r="E98" s="94">
        <v>5</v>
      </c>
      <c r="F98" s="94">
        <v>5</v>
      </c>
      <c r="G98" s="94" t="s">
        <v>141</v>
      </c>
      <c r="H98" s="94" t="s">
        <v>18</v>
      </c>
      <c r="I98" s="94">
        <v>23</v>
      </c>
      <c r="J98" s="71" t="s">
        <v>232</v>
      </c>
    </row>
    <row r="99" spans="1:10" ht="15.6" hidden="1">
      <c r="A99" s="31">
        <v>86</v>
      </c>
      <c r="B99" s="31" t="s">
        <v>632</v>
      </c>
      <c r="C99" s="31" t="s">
        <v>633</v>
      </c>
      <c r="D99" s="31" t="s">
        <v>634</v>
      </c>
      <c r="E99" s="31">
        <v>5</v>
      </c>
      <c r="F99" s="31">
        <v>5</v>
      </c>
      <c r="G99" s="32" t="s">
        <v>133</v>
      </c>
      <c r="H99" s="94" t="s">
        <v>18</v>
      </c>
      <c r="I99" s="31">
        <v>23</v>
      </c>
      <c r="J99" s="71" t="s">
        <v>232</v>
      </c>
    </row>
    <row r="100" spans="1:10" ht="15.6" hidden="1">
      <c r="A100" s="31">
        <v>87</v>
      </c>
      <c r="B100" s="93" t="s">
        <v>696</v>
      </c>
      <c r="C100" s="93" t="s">
        <v>41</v>
      </c>
      <c r="D100" s="93" t="s">
        <v>75</v>
      </c>
      <c r="E100" s="94">
        <v>5</v>
      </c>
      <c r="F100" s="94">
        <v>5</v>
      </c>
      <c r="G100" s="94" t="s">
        <v>301</v>
      </c>
      <c r="H100" s="94" t="s">
        <v>18</v>
      </c>
      <c r="I100" s="94">
        <v>23</v>
      </c>
      <c r="J100" s="71" t="s">
        <v>232</v>
      </c>
    </row>
    <row r="101" spans="1:10" ht="15.6" hidden="1">
      <c r="A101" s="31">
        <v>88</v>
      </c>
      <c r="B101" s="93" t="s">
        <v>279</v>
      </c>
      <c r="C101" s="93" t="s">
        <v>109</v>
      </c>
      <c r="D101" s="93" t="s">
        <v>157</v>
      </c>
      <c r="E101" s="94">
        <v>5</v>
      </c>
      <c r="F101" s="94">
        <v>5</v>
      </c>
      <c r="G101" s="94" t="s">
        <v>301</v>
      </c>
      <c r="H101" s="94" t="s">
        <v>18</v>
      </c>
      <c r="I101" s="94">
        <v>23</v>
      </c>
      <c r="J101" s="71" t="s">
        <v>232</v>
      </c>
    </row>
    <row r="102" spans="1:10" ht="15.6" hidden="1">
      <c r="A102" s="31">
        <v>89</v>
      </c>
      <c r="B102" s="93" t="s">
        <v>697</v>
      </c>
      <c r="C102" s="93" t="s">
        <v>131</v>
      </c>
      <c r="D102" s="93" t="s">
        <v>26</v>
      </c>
      <c r="E102" s="94">
        <v>5</v>
      </c>
      <c r="F102" s="94">
        <v>5</v>
      </c>
      <c r="G102" s="94" t="s">
        <v>301</v>
      </c>
      <c r="H102" s="94" t="s">
        <v>18</v>
      </c>
      <c r="I102" s="94">
        <v>23</v>
      </c>
      <c r="J102" s="71" t="s">
        <v>232</v>
      </c>
    </row>
    <row r="103" spans="1:10" ht="15.6" hidden="1">
      <c r="A103" s="31">
        <v>90</v>
      </c>
      <c r="B103" s="31" t="s">
        <v>144</v>
      </c>
      <c r="C103" s="31" t="s">
        <v>19</v>
      </c>
      <c r="D103" s="31" t="s">
        <v>116</v>
      </c>
      <c r="E103" s="31">
        <v>5</v>
      </c>
      <c r="F103" s="31">
        <v>5</v>
      </c>
      <c r="G103" s="31" t="s">
        <v>1118</v>
      </c>
      <c r="H103" s="94" t="s">
        <v>18</v>
      </c>
      <c r="I103" s="31">
        <v>23</v>
      </c>
      <c r="J103" s="71" t="s">
        <v>232</v>
      </c>
    </row>
    <row r="104" spans="1:10" ht="15.6" hidden="1">
      <c r="A104" s="31">
        <v>91</v>
      </c>
      <c r="B104" s="31" t="s">
        <v>386</v>
      </c>
      <c r="C104" s="31" t="s">
        <v>39</v>
      </c>
      <c r="D104" s="31" t="s">
        <v>201</v>
      </c>
      <c r="E104" s="31">
        <v>5</v>
      </c>
      <c r="F104" s="31">
        <v>5</v>
      </c>
      <c r="G104" s="31" t="s">
        <v>254</v>
      </c>
      <c r="H104" s="94" t="s">
        <v>18</v>
      </c>
      <c r="I104" s="31">
        <v>22</v>
      </c>
      <c r="J104" s="71" t="s">
        <v>232</v>
      </c>
    </row>
    <row r="105" spans="1:10" ht="15.6" hidden="1">
      <c r="A105" s="31">
        <v>92</v>
      </c>
      <c r="B105" s="31" t="s">
        <v>387</v>
      </c>
      <c r="C105" s="31" t="s">
        <v>55</v>
      </c>
      <c r="D105" s="31" t="s">
        <v>46</v>
      </c>
      <c r="E105" s="31">
        <v>5</v>
      </c>
      <c r="F105" s="31">
        <v>5</v>
      </c>
      <c r="G105" s="31" t="s">
        <v>254</v>
      </c>
      <c r="H105" s="94" t="s">
        <v>18</v>
      </c>
      <c r="I105" s="31">
        <v>22</v>
      </c>
      <c r="J105" s="71" t="s">
        <v>232</v>
      </c>
    </row>
    <row r="106" spans="1:10" ht="15.6" hidden="1">
      <c r="A106" s="31">
        <v>93</v>
      </c>
      <c r="B106" s="94" t="s">
        <v>397</v>
      </c>
      <c r="C106" s="94" t="s">
        <v>275</v>
      </c>
      <c r="D106" s="94" t="s">
        <v>46</v>
      </c>
      <c r="E106" s="94">
        <v>5</v>
      </c>
      <c r="F106" s="94">
        <v>5</v>
      </c>
      <c r="G106" s="94" t="s">
        <v>63</v>
      </c>
      <c r="H106" s="94" t="s">
        <v>18</v>
      </c>
      <c r="I106" s="94">
        <v>22</v>
      </c>
      <c r="J106" s="71" t="s">
        <v>232</v>
      </c>
    </row>
    <row r="107" spans="1:10" ht="15.6" hidden="1">
      <c r="A107" s="31">
        <v>94</v>
      </c>
      <c r="B107" s="31" t="s">
        <v>445</v>
      </c>
      <c r="C107" s="31" t="s">
        <v>163</v>
      </c>
      <c r="D107" s="31" t="s">
        <v>26</v>
      </c>
      <c r="E107" s="31">
        <v>5</v>
      </c>
      <c r="F107" s="31">
        <v>5</v>
      </c>
      <c r="G107" s="31" t="s">
        <v>438</v>
      </c>
      <c r="H107" s="94" t="s">
        <v>18</v>
      </c>
      <c r="I107" s="31">
        <v>22</v>
      </c>
      <c r="J107" s="71" t="s">
        <v>232</v>
      </c>
    </row>
    <row r="108" spans="1:10" ht="15.6" hidden="1">
      <c r="A108" s="31">
        <v>95</v>
      </c>
      <c r="B108" s="31" t="s">
        <v>446</v>
      </c>
      <c r="C108" s="31" t="s">
        <v>69</v>
      </c>
      <c r="D108" s="31" t="s">
        <v>157</v>
      </c>
      <c r="E108" s="31">
        <v>5</v>
      </c>
      <c r="F108" s="31">
        <v>5</v>
      </c>
      <c r="G108" s="31" t="s">
        <v>438</v>
      </c>
      <c r="H108" s="94" t="s">
        <v>18</v>
      </c>
      <c r="I108" s="31">
        <v>22</v>
      </c>
      <c r="J108" s="71" t="s">
        <v>232</v>
      </c>
    </row>
    <row r="109" spans="1:10" ht="15.6" hidden="1">
      <c r="A109" s="31">
        <v>96</v>
      </c>
      <c r="B109" s="31" t="s">
        <v>538</v>
      </c>
      <c r="C109" s="31" t="s">
        <v>39</v>
      </c>
      <c r="D109" s="31" t="s">
        <v>42</v>
      </c>
      <c r="E109" s="31">
        <v>5</v>
      </c>
      <c r="F109" s="31">
        <v>5</v>
      </c>
      <c r="G109" s="31" t="s">
        <v>172</v>
      </c>
      <c r="H109" s="94" t="s">
        <v>18</v>
      </c>
      <c r="I109" s="31">
        <v>22</v>
      </c>
      <c r="J109" s="71" t="s">
        <v>232</v>
      </c>
    </row>
    <row r="110" spans="1:10" ht="15.6" hidden="1">
      <c r="A110" s="31">
        <v>97</v>
      </c>
      <c r="B110" s="31" t="s">
        <v>539</v>
      </c>
      <c r="C110" s="31" t="s">
        <v>540</v>
      </c>
      <c r="D110" s="31" t="s">
        <v>62</v>
      </c>
      <c r="E110" s="31">
        <v>5</v>
      </c>
      <c r="F110" s="31">
        <v>5</v>
      </c>
      <c r="G110" s="31" t="s">
        <v>172</v>
      </c>
      <c r="H110" s="94" t="s">
        <v>18</v>
      </c>
      <c r="I110" s="31">
        <v>22</v>
      </c>
      <c r="J110" s="71" t="s">
        <v>232</v>
      </c>
    </row>
    <row r="111" spans="1:10" ht="15.6" hidden="1">
      <c r="A111" s="31">
        <v>98</v>
      </c>
      <c r="B111" s="31" t="s">
        <v>570</v>
      </c>
      <c r="C111" s="31" t="s">
        <v>117</v>
      </c>
      <c r="D111" s="31" t="s">
        <v>116</v>
      </c>
      <c r="E111" s="31">
        <v>5</v>
      </c>
      <c r="F111" s="31">
        <v>5</v>
      </c>
      <c r="G111" s="31" t="s">
        <v>107</v>
      </c>
      <c r="H111" s="94" t="s">
        <v>18</v>
      </c>
      <c r="I111" s="31">
        <v>22</v>
      </c>
      <c r="J111" s="71" t="s">
        <v>232</v>
      </c>
    </row>
    <row r="112" spans="1:10" ht="15.6" hidden="1">
      <c r="A112" s="31">
        <v>99</v>
      </c>
      <c r="B112" s="93" t="s">
        <v>698</v>
      </c>
      <c r="C112" s="93" t="s">
        <v>53</v>
      </c>
      <c r="D112" s="93" t="s">
        <v>164</v>
      </c>
      <c r="E112" s="94">
        <v>5</v>
      </c>
      <c r="F112" s="94">
        <v>5</v>
      </c>
      <c r="G112" s="94" t="s">
        <v>301</v>
      </c>
      <c r="H112" s="94" t="s">
        <v>18</v>
      </c>
      <c r="I112" s="94">
        <v>22</v>
      </c>
      <c r="J112" s="71" t="s">
        <v>232</v>
      </c>
    </row>
    <row r="113" spans="1:10" ht="15.6" hidden="1">
      <c r="A113" s="31">
        <v>100</v>
      </c>
      <c r="B113" s="93" t="s">
        <v>699</v>
      </c>
      <c r="C113" s="93" t="s">
        <v>39</v>
      </c>
      <c r="D113" s="93" t="s">
        <v>217</v>
      </c>
      <c r="E113" s="94">
        <v>5</v>
      </c>
      <c r="F113" s="94">
        <v>5</v>
      </c>
      <c r="G113" s="94" t="s">
        <v>301</v>
      </c>
      <c r="H113" s="94" t="s">
        <v>18</v>
      </c>
      <c r="I113" s="94">
        <v>22</v>
      </c>
      <c r="J113" s="71" t="s">
        <v>232</v>
      </c>
    </row>
    <row r="114" spans="1:10" ht="15.6" hidden="1">
      <c r="A114" s="31">
        <v>101</v>
      </c>
      <c r="B114" s="31" t="s">
        <v>1126</v>
      </c>
      <c r="C114" s="31" t="s">
        <v>109</v>
      </c>
      <c r="D114" s="31" t="s">
        <v>62</v>
      </c>
      <c r="E114" s="31">
        <v>5</v>
      </c>
      <c r="F114" s="31">
        <v>5</v>
      </c>
      <c r="G114" s="31" t="s">
        <v>1120</v>
      </c>
      <c r="H114" s="94" t="s">
        <v>18</v>
      </c>
      <c r="I114" s="31">
        <v>22</v>
      </c>
      <c r="J114" s="71" t="s">
        <v>232</v>
      </c>
    </row>
    <row r="115" spans="1:10" ht="15.6" hidden="1">
      <c r="A115" s="31">
        <v>102</v>
      </c>
      <c r="B115" s="31" t="s">
        <v>385</v>
      </c>
      <c r="C115" s="31" t="s">
        <v>25</v>
      </c>
      <c r="D115" s="31" t="s">
        <v>36</v>
      </c>
      <c r="E115" s="31">
        <v>5</v>
      </c>
      <c r="F115" s="31">
        <v>5</v>
      </c>
      <c r="G115" s="31" t="s">
        <v>254</v>
      </c>
      <c r="H115" s="94" t="s">
        <v>18</v>
      </c>
      <c r="I115" s="31">
        <v>21</v>
      </c>
      <c r="J115" s="71" t="s">
        <v>232</v>
      </c>
    </row>
    <row r="116" spans="1:10" ht="15.6" hidden="1">
      <c r="A116" s="31">
        <v>103</v>
      </c>
      <c r="B116" s="94" t="s">
        <v>398</v>
      </c>
      <c r="C116" s="94" t="s">
        <v>182</v>
      </c>
      <c r="D116" s="94" t="s">
        <v>26</v>
      </c>
      <c r="E116" s="94">
        <v>5</v>
      </c>
      <c r="F116" s="94">
        <v>5</v>
      </c>
      <c r="G116" s="94" t="s">
        <v>63</v>
      </c>
      <c r="H116" s="94" t="s">
        <v>18</v>
      </c>
      <c r="I116" s="94">
        <v>21</v>
      </c>
      <c r="J116" s="71" t="s">
        <v>232</v>
      </c>
    </row>
    <row r="117" spans="1:10" ht="15.6" hidden="1">
      <c r="A117" s="31">
        <v>104</v>
      </c>
      <c r="B117" s="94" t="s">
        <v>528</v>
      </c>
      <c r="C117" s="94" t="s">
        <v>117</v>
      </c>
      <c r="D117" s="94" t="s">
        <v>177</v>
      </c>
      <c r="E117" s="94">
        <v>5</v>
      </c>
      <c r="F117" s="94">
        <v>5</v>
      </c>
      <c r="G117" s="94" t="s">
        <v>276</v>
      </c>
      <c r="H117" s="94" t="s">
        <v>18</v>
      </c>
      <c r="I117" s="94">
        <v>21</v>
      </c>
      <c r="J117" s="71" t="s">
        <v>232</v>
      </c>
    </row>
    <row r="118" spans="1:10" ht="15.6" hidden="1">
      <c r="A118" s="31">
        <v>105</v>
      </c>
      <c r="B118" s="31" t="s">
        <v>541</v>
      </c>
      <c r="C118" s="31" t="s">
        <v>542</v>
      </c>
      <c r="D118" s="31" t="s">
        <v>80</v>
      </c>
      <c r="E118" s="31">
        <v>5</v>
      </c>
      <c r="F118" s="31">
        <v>5</v>
      </c>
      <c r="G118" s="31" t="s">
        <v>172</v>
      </c>
      <c r="H118" s="94" t="s">
        <v>18</v>
      </c>
      <c r="I118" s="31">
        <v>21</v>
      </c>
      <c r="J118" s="71" t="s">
        <v>232</v>
      </c>
    </row>
    <row r="119" spans="1:10" ht="15.6" hidden="1">
      <c r="A119" s="31">
        <v>106</v>
      </c>
      <c r="B119" s="31" t="s">
        <v>543</v>
      </c>
      <c r="C119" s="31" t="s">
        <v>33</v>
      </c>
      <c r="D119" s="31" t="s">
        <v>26</v>
      </c>
      <c r="E119" s="31">
        <v>5</v>
      </c>
      <c r="F119" s="31">
        <v>5</v>
      </c>
      <c r="G119" s="31" t="s">
        <v>172</v>
      </c>
      <c r="H119" s="94" t="s">
        <v>18</v>
      </c>
      <c r="I119" s="31">
        <v>21</v>
      </c>
      <c r="J119" s="71" t="s">
        <v>232</v>
      </c>
    </row>
    <row r="120" spans="1:10" ht="15.6" hidden="1">
      <c r="A120" s="31">
        <v>107</v>
      </c>
      <c r="B120" s="31" t="s">
        <v>544</v>
      </c>
      <c r="C120" s="31" t="s">
        <v>545</v>
      </c>
      <c r="D120" s="31" t="s">
        <v>546</v>
      </c>
      <c r="E120" s="31">
        <v>5</v>
      </c>
      <c r="F120" s="31">
        <v>5</v>
      </c>
      <c r="G120" s="31" t="s">
        <v>172</v>
      </c>
      <c r="H120" s="94" t="s">
        <v>18</v>
      </c>
      <c r="I120" s="31">
        <v>21</v>
      </c>
      <c r="J120" s="71" t="s">
        <v>232</v>
      </c>
    </row>
    <row r="121" spans="1:10" ht="15.6" hidden="1">
      <c r="A121" s="31">
        <v>108</v>
      </c>
      <c r="B121" s="95" t="s">
        <v>623</v>
      </c>
      <c r="C121" s="95" t="s">
        <v>60</v>
      </c>
      <c r="D121" s="95" t="s">
        <v>177</v>
      </c>
      <c r="E121" s="95">
        <v>5</v>
      </c>
      <c r="F121" s="31">
        <v>5</v>
      </c>
      <c r="G121" s="32" t="s">
        <v>127</v>
      </c>
      <c r="H121" s="94" t="s">
        <v>18</v>
      </c>
      <c r="I121" s="31">
        <v>21</v>
      </c>
      <c r="J121" s="71" t="s">
        <v>232</v>
      </c>
    </row>
    <row r="122" spans="1:10" ht="15.6" hidden="1">
      <c r="A122" s="31">
        <v>109</v>
      </c>
      <c r="B122" s="94" t="s">
        <v>686</v>
      </c>
      <c r="C122" s="94" t="s">
        <v>171</v>
      </c>
      <c r="D122" s="94" t="s">
        <v>51</v>
      </c>
      <c r="E122" s="94">
        <v>5</v>
      </c>
      <c r="F122" s="94">
        <v>5</v>
      </c>
      <c r="G122" s="31" t="s">
        <v>297</v>
      </c>
      <c r="H122" s="94" t="s">
        <v>18</v>
      </c>
      <c r="I122" s="94">
        <v>21</v>
      </c>
      <c r="J122" s="71" t="s">
        <v>232</v>
      </c>
    </row>
    <row r="123" spans="1:10" ht="15.6" hidden="1">
      <c r="A123" s="31">
        <v>110</v>
      </c>
      <c r="B123" s="94" t="s">
        <v>687</v>
      </c>
      <c r="C123" s="94" t="s">
        <v>89</v>
      </c>
      <c r="D123" s="94" t="s">
        <v>106</v>
      </c>
      <c r="E123" s="94">
        <v>5</v>
      </c>
      <c r="F123" s="94">
        <v>5</v>
      </c>
      <c r="G123" s="31" t="s">
        <v>297</v>
      </c>
      <c r="H123" s="94" t="s">
        <v>18</v>
      </c>
      <c r="I123" s="94">
        <v>21</v>
      </c>
      <c r="J123" s="71" t="s">
        <v>232</v>
      </c>
    </row>
    <row r="124" spans="1:10" ht="15.6" hidden="1">
      <c r="A124" s="31">
        <v>111</v>
      </c>
      <c r="B124" s="93" t="s">
        <v>700</v>
      </c>
      <c r="C124" s="93" t="s">
        <v>322</v>
      </c>
      <c r="D124" s="93" t="s">
        <v>51</v>
      </c>
      <c r="E124" s="94">
        <v>5</v>
      </c>
      <c r="F124" s="94">
        <v>5</v>
      </c>
      <c r="G124" s="94" t="s">
        <v>301</v>
      </c>
      <c r="H124" s="94" t="s">
        <v>18</v>
      </c>
      <c r="I124" s="94">
        <v>21</v>
      </c>
      <c r="J124" s="71" t="s">
        <v>232</v>
      </c>
    </row>
    <row r="125" spans="1:10" ht="15.6" hidden="1">
      <c r="A125" s="31">
        <v>112</v>
      </c>
      <c r="B125" s="93" t="s">
        <v>701</v>
      </c>
      <c r="C125" s="93" t="s">
        <v>61</v>
      </c>
      <c r="D125" s="93" t="s">
        <v>702</v>
      </c>
      <c r="E125" s="94">
        <v>5</v>
      </c>
      <c r="F125" s="94">
        <v>5</v>
      </c>
      <c r="G125" s="94" t="s">
        <v>301</v>
      </c>
      <c r="H125" s="94" t="s">
        <v>18</v>
      </c>
      <c r="I125" s="94">
        <v>21</v>
      </c>
      <c r="J125" s="71" t="s">
        <v>232</v>
      </c>
    </row>
    <row r="126" spans="1:10" ht="15.6" hidden="1">
      <c r="A126" s="31">
        <v>113</v>
      </c>
      <c r="B126" s="93" t="s">
        <v>703</v>
      </c>
      <c r="C126" s="93" t="s">
        <v>142</v>
      </c>
      <c r="D126" s="93" t="s">
        <v>62</v>
      </c>
      <c r="E126" s="94">
        <v>5</v>
      </c>
      <c r="F126" s="94">
        <v>5</v>
      </c>
      <c r="G126" s="94" t="s">
        <v>301</v>
      </c>
      <c r="H126" s="94" t="s">
        <v>18</v>
      </c>
      <c r="I126" s="94">
        <v>21</v>
      </c>
      <c r="J126" s="71" t="s">
        <v>232</v>
      </c>
    </row>
    <row r="127" spans="1:10" ht="15.6" hidden="1">
      <c r="A127" s="31">
        <v>114</v>
      </c>
      <c r="B127" s="31" t="s">
        <v>239</v>
      </c>
      <c r="C127" s="31" t="s">
        <v>112</v>
      </c>
      <c r="D127" s="31" t="s">
        <v>70</v>
      </c>
      <c r="E127" s="31">
        <v>5</v>
      </c>
      <c r="F127" s="31">
        <v>5</v>
      </c>
      <c r="G127" s="31" t="s">
        <v>254</v>
      </c>
      <c r="H127" s="94" t="s">
        <v>18</v>
      </c>
      <c r="I127" s="31">
        <v>20</v>
      </c>
      <c r="J127" s="71" t="s">
        <v>232</v>
      </c>
    </row>
    <row r="128" spans="1:10" ht="15.6">
      <c r="A128" s="31">
        <v>115</v>
      </c>
      <c r="B128" s="93" t="s">
        <v>428</v>
      </c>
      <c r="C128" s="93" t="s">
        <v>158</v>
      </c>
      <c r="D128" s="93" t="s">
        <v>157</v>
      </c>
      <c r="E128" s="31">
        <v>5</v>
      </c>
      <c r="F128" s="31">
        <v>5</v>
      </c>
      <c r="G128" s="94" t="s">
        <v>72</v>
      </c>
      <c r="H128" s="94" t="s">
        <v>18</v>
      </c>
      <c r="I128" s="93">
        <v>20</v>
      </c>
      <c r="J128" s="71" t="s">
        <v>232</v>
      </c>
    </row>
    <row r="129" spans="1:10" ht="15.6" hidden="1">
      <c r="A129" s="31">
        <v>116</v>
      </c>
      <c r="B129" s="94" t="s">
        <v>247</v>
      </c>
      <c r="C129" s="94" t="s">
        <v>112</v>
      </c>
      <c r="D129" s="94" t="s">
        <v>240</v>
      </c>
      <c r="E129" s="94">
        <v>5</v>
      </c>
      <c r="F129" s="94">
        <v>5</v>
      </c>
      <c r="G129" s="94" t="s">
        <v>101</v>
      </c>
      <c r="H129" s="94" t="s">
        <v>18</v>
      </c>
      <c r="I129" s="94">
        <v>20</v>
      </c>
      <c r="J129" s="71" t="s">
        <v>232</v>
      </c>
    </row>
    <row r="130" spans="1:10" ht="15.6" hidden="1">
      <c r="A130" s="31">
        <v>117</v>
      </c>
      <c r="B130" s="94" t="s">
        <v>492</v>
      </c>
      <c r="C130" s="94" t="s">
        <v>122</v>
      </c>
      <c r="D130" s="94" t="s">
        <v>46</v>
      </c>
      <c r="E130" s="94">
        <v>5</v>
      </c>
      <c r="F130" s="94">
        <v>5</v>
      </c>
      <c r="G130" s="94" t="s">
        <v>101</v>
      </c>
      <c r="H130" s="94" t="s">
        <v>18</v>
      </c>
      <c r="I130" s="94">
        <v>20</v>
      </c>
      <c r="J130" s="71" t="s">
        <v>232</v>
      </c>
    </row>
    <row r="131" spans="1:10" ht="15.6" hidden="1">
      <c r="A131" s="31">
        <v>118</v>
      </c>
      <c r="B131" s="31" t="s">
        <v>547</v>
      </c>
      <c r="C131" s="31" t="s">
        <v>143</v>
      </c>
      <c r="D131" s="31" t="s">
        <v>70</v>
      </c>
      <c r="E131" s="31">
        <v>5</v>
      </c>
      <c r="F131" s="31">
        <v>5</v>
      </c>
      <c r="G131" s="31" t="s">
        <v>172</v>
      </c>
      <c r="H131" s="94" t="s">
        <v>18</v>
      </c>
      <c r="I131" s="31">
        <v>20</v>
      </c>
      <c r="J131" s="71" t="s">
        <v>232</v>
      </c>
    </row>
    <row r="132" spans="1:10" ht="15.6" hidden="1">
      <c r="A132" s="31">
        <v>119</v>
      </c>
      <c r="B132" s="31" t="s">
        <v>571</v>
      </c>
      <c r="C132" s="31" t="s">
        <v>224</v>
      </c>
      <c r="D132" s="31" t="s">
        <v>17</v>
      </c>
      <c r="E132" s="31">
        <v>5</v>
      </c>
      <c r="F132" s="31">
        <v>5</v>
      </c>
      <c r="G132" s="31" t="s">
        <v>107</v>
      </c>
      <c r="H132" s="94" t="s">
        <v>18</v>
      </c>
      <c r="I132" s="31">
        <v>20</v>
      </c>
      <c r="J132" s="71" t="s">
        <v>232</v>
      </c>
    </row>
    <row r="133" spans="1:10" ht="15.6" hidden="1">
      <c r="A133" s="31">
        <v>120</v>
      </c>
      <c r="B133" s="96" t="s">
        <v>358</v>
      </c>
      <c r="C133" s="96" t="s">
        <v>16</v>
      </c>
      <c r="D133" s="96" t="s">
        <v>132</v>
      </c>
      <c r="E133" s="96">
        <v>5</v>
      </c>
      <c r="F133" s="96">
        <v>5</v>
      </c>
      <c r="G133" s="96" t="s">
        <v>653</v>
      </c>
      <c r="H133" s="94" t="s">
        <v>18</v>
      </c>
      <c r="I133" s="96">
        <v>20</v>
      </c>
      <c r="J133" s="71" t="s">
        <v>232</v>
      </c>
    </row>
    <row r="134" spans="1:10" ht="15.6" hidden="1">
      <c r="A134" s="31">
        <v>121</v>
      </c>
      <c r="B134" s="96" t="s">
        <v>665</v>
      </c>
      <c r="C134" s="96" t="s">
        <v>112</v>
      </c>
      <c r="D134" s="96" t="s">
        <v>240</v>
      </c>
      <c r="E134" s="96">
        <v>5</v>
      </c>
      <c r="F134" s="96">
        <v>5</v>
      </c>
      <c r="G134" s="96" t="s">
        <v>653</v>
      </c>
      <c r="H134" s="94" t="s">
        <v>18</v>
      </c>
      <c r="I134" s="96">
        <v>20</v>
      </c>
      <c r="J134" s="71" t="s">
        <v>232</v>
      </c>
    </row>
    <row r="135" spans="1:10" ht="15.6" hidden="1">
      <c r="A135" s="31">
        <v>122</v>
      </c>
      <c r="B135" s="93" t="s">
        <v>704</v>
      </c>
      <c r="C135" s="93" t="s">
        <v>83</v>
      </c>
      <c r="D135" s="93" t="s">
        <v>35</v>
      </c>
      <c r="E135" s="94">
        <v>5</v>
      </c>
      <c r="F135" s="94">
        <v>5</v>
      </c>
      <c r="G135" s="94" t="s">
        <v>301</v>
      </c>
      <c r="H135" s="94" t="s">
        <v>18</v>
      </c>
      <c r="I135" s="94">
        <v>20</v>
      </c>
      <c r="J135" s="71" t="s">
        <v>232</v>
      </c>
    </row>
    <row r="136" spans="1:10" ht="15.6" hidden="1">
      <c r="A136" s="31">
        <v>123</v>
      </c>
      <c r="B136" s="94" t="s">
        <v>377</v>
      </c>
      <c r="C136" s="94" t="s">
        <v>39</v>
      </c>
      <c r="D136" s="94" t="s">
        <v>52</v>
      </c>
      <c r="E136" s="94">
        <v>5</v>
      </c>
      <c r="F136" s="94">
        <v>5</v>
      </c>
      <c r="G136" s="94" t="s">
        <v>375</v>
      </c>
      <c r="H136" s="94" t="s">
        <v>18</v>
      </c>
      <c r="I136" s="94">
        <v>19</v>
      </c>
      <c r="J136" s="71" t="s">
        <v>232</v>
      </c>
    </row>
    <row r="137" spans="1:10" ht="15.6">
      <c r="A137" s="31">
        <v>124</v>
      </c>
      <c r="B137" s="94" t="s">
        <v>345</v>
      </c>
      <c r="C137" s="93" t="s">
        <v>39</v>
      </c>
      <c r="D137" s="94" t="s">
        <v>42</v>
      </c>
      <c r="E137" s="31">
        <v>5</v>
      </c>
      <c r="F137" s="31">
        <v>5</v>
      </c>
      <c r="G137" s="31" t="s">
        <v>741</v>
      </c>
      <c r="H137" s="94" t="s">
        <v>18</v>
      </c>
      <c r="I137" s="93">
        <v>19</v>
      </c>
      <c r="J137" s="71" t="s">
        <v>232</v>
      </c>
    </row>
    <row r="138" spans="1:10" ht="15.6" hidden="1">
      <c r="A138" s="31">
        <v>125</v>
      </c>
      <c r="B138" s="94" t="s">
        <v>493</v>
      </c>
      <c r="C138" s="94" t="s">
        <v>83</v>
      </c>
      <c r="D138" s="94" t="s">
        <v>71</v>
      </c>
      <c r="E138" s="94">
        <v>5</v>
      </c>
      <c r="F138" s="94">
        <v>5</v>
      </c>
      <c r="G138" s="94" t="s">
        <v>101</v>
      </c>
      <c r="H138" s="94" t="s">
        <v>18</v>
      </c>
      <c r="I138" s="94">
        <v>19</v>
      </c>
      <c r="J138" s="71" t="s">
        <v>232</v>
      </c>
    </row>
    <row r="139" spans="1:10" ht="15.6" hidden="1">
      <c r="A139" s="31">
        <v>126</v>
      </c>
      <c r="B139" s="94" t="s">
        <v>264</v>
      </c>
      <c r="C139" s="94" t="s">
        <v>525</v>
      </c>
      <c r="D139" s="94" t="s">
        <v>46</v>
      </c>
      <c r="E139" s="94">
        <v>5</v>
      </c>
      <c r="F139" s="94">
        <v>5</v>
      </c>
      <c r="G139" s="94" t="s">
        <v>276</v>
      </c>
      <c r="H139" s="94" t="s">
        <v>18</v>
      </c>
      <c r="I139" s="94">
        <v>19</v>
      </c>
      <c r="J139" s="71" t="s">
        <v>232</v>
      </c>
    </row>
    <row r="140" spans="1:10" ht="15.6" hidden="1">
      <c r="A140" s="31">
        <v>127</v>
      </c>
      <c r="B140" s="31" t="s">
        <v>548</v>
      </c>
      <c r="C140" s="31" t="s">
        <v>131</v>
      </c>
      <c r="D140" s="31" t="s">
        <v>35</v>
      </c>
      <c r="E140" s="31">
        <v>5</v>
      </c>
      <c r="F140" s="31">
        <v>5</v>
      </c>
      <c r="G140" s="31" t="s">
        <v>172</v>
      </c>
      <c r="H140" s="94" t="s">
        <v>18</v>
      </c>
      <c r="I140" s="31">
        <v>19</v>
      </c>
      <c r="J140" s="71" t="s">
        <v>232</v>
      </c>
    </row>
    <row r="141" spans="1:10" ht="15.6" hidden="1">
      <c r="A141" s="31">
        <v>128</v>
      </c>
      <c r="B141" s="31" t="s">
        <v>572</v>
      </c>
      <c r="C141" s="31" t="s">
        <v>573</v>
      </c>
      <c r="D141" s="31" t="s">
        <v>26</v>
      </c>
      <c r="E141" s="31">
        <v>5</v>
      </c>
      <c r="F141" s="31">
        <v>5</v>
      </c>
      <c r="G141" s="31" t="s">
        <v>107</v>
      </c>
      <c r="H141" s="94" t="s">
        <v>18</v>
      </c>
      <c r="I141" s="31">
        <v>19</v>
      </c>
      <c r="J141" s="71" t="s">
        <v>232</v>
      </c>
    </row>
    <row r="142" spans="1:10" ht="15.6" hidden="1">
      <c r="A142" s="31">
        <v>129</v>
      </c>
      <c r="B142" s="94" t="s">
        <v>604</v>
      </c>
      <c r="C142" s="94" t="s">
        <v>29</v>
      </c>
      <c r="D142" s="94" t="s">
        <v>26</v>
      </c>
      <c r="E142" s="94">
        <v>5</v>
      </c>
      <c r="F142" s="94">
        <v>5</v>
      </c>
      <c r="G142" s="94" t="s">
        <v>141</v>
      </c>
      <c r="H142" s="94" t="s">
        <v>18</v>
      </c>
      <c r="I142" s="94">
        <v>19</v>
      </c>
      <c r="J142" s="71" t="s">
        <v>232</v>
      </c>
    </row>
    <row r="143" spans="1:10" ht="15.6" hidden="1">
      <c r="A143" s="31">
        <v>130</v>
      </c>
      <c r="B143" s="94" t="s">
        <v>496</v>
      </c>
      <c r="C143" s="94" t="s">
        <v>605</v>
      </c>
      <c r="D143" s="94" t="s">
        <v>46</v>
      </c>
      <c r="E143" s="94">
        <v>5</v>
      </c>
      <c r="F143" s="94">
        <v>5</v>
      </c>
      <c r="G143" s="94" t="s">
        <v>141</v>
      </c>
      <c r="H143" s="94" t="s">
        <v>18</v>
      </c>
      <c r="I143" s="94">
        <v>19</v>
      </c>
      <c r="J143" s="71" t="s">
        <v>232</v>
      </c>
    </row>
    <row r="144" spans="1:10" ht="15.6" hidden="1">
      <c r="A144" s="31">
        <v>131</v>
      </c>
      <c r="B144" s="96" t="s">
        <v>667</v>
      </c>
      <c r="C144" s="96" t="s">
        <v>74</v>
      </c>
      <c r="D144" s="96" t="s">
        <v>40</v>
      </c>
      <c r="E144" s="96">
        <v>5</v>
      </c>
      <c r="F144" s="96">
        <v>5</v>
      </c>
      <c r="G144" s="96" t="s">
        <v>653</v>
      </c>
      <c r="H144" s="94" t="s">
        <v>18</v>
      </c>
      <c r="I144" s="96">
        <v>19</v>
      </c>
      <c r="J144" s="71" t="s">
        <v>232</v>
      </c>
    </row>
    <row r="145" spans="1:10" ht="15.6" hidden="1">
      <c r="A145" s="31">
        <v>132</v>
      </c>
      <c r="B145" s="31" t="s">
        <v>671</v>
      </c>
      <c r="C145" s="31" t="s">
        <v>131</v>
      </c>
      <c r="D145" s="31" t="s">
        <v>46</v>
      </c>
      <c r="E145" s="31">
        <v>5</v>
      </c>
      <c r="F145" s="31">
        <v>5</v>
      </c>
      <c r="G145" s="96" t="s">
        <v>653</v>
      </c>
      <c r="H145" s="94" t="s">
        <v>18</v>
      </c>
      <c r="I145" s="96">
        <v>19</v>
      </c>
      <c r="J145" s="71" t="s">
        <v>232</v>
      </c>
    </row>
    <row r="146" spans="1:10" ht="15.6" hidden="1">
      <c r="A146" s="31">
        <v>133</v>
      </c>
      <c r="B146" s="94" t="s">
        <v>688</v>
      </c>
      <c r="C146" s="94" t="s">
        <v>158</v>
      </c>
      <c r="D146" s="94" t="s">
        <v>689</v>
      </c>
      <c r="E146" s="94">
        <v>5</v>
      </c>
      <c r="F146" s="94">
        <v>5</v>
      </c>
      <c r="G146" s="31" t="s">
        <v>297</v>
      </c>
      <c r="H146" s="94" t="s">
        <v>18</v>
      </c>
      <c r="I146" s="94">
        <v>19</v>
      </c>
      <c r="J146" s="71" t="s">
        <v>232</v>
      </c>
    </row>
    <row r="147" spans="1:10" ht="15.6" hidden="1">
      <c r="A147" s="31">
        <v>134</v>
      </c>
      <c r="B147" s="94" t="s">
        <v>690</v>
      </c>
      <c r="C147" s="94" t="s">
        <v>691</v>
      </c>
      <c r="D147" s="94" t="s">
        <v>396</v>
      </c>
      <c r="E147" s="94">
        <v>5</v>
      </c>
      <c r="F147" s="94">
        <v>5</v>
      </c>
      <c r="G147" s="31" t="s">
        <v>297</v>
      </c>
      <c r="H147" s="94" t="s">
        <v>18</v>
      </c>
      <c r="I147" s="94">
        <v>19</v>
      </c>
      <c r="J147" s="71" t="s">
        <v>232</v>
      </c>
    </row>
    <row r="148" spans="1:10" ht="15.6" hidden="1">
      <c r="A148" s="31">
        <v>135</v>
      </c>
      <c r="B148" s="93" t="s">
        <v>705</v>
      </c>
      <c r="C148" s="93" t="s">
        <v>109</v>
      </c>
      <c r="D148" s="93" t="s">
        <v>115</v>
      </c>
      <c r="E148" s="94">
        <v>5</v>
      </c>
      <c r="F148" s="94">
        <v>5</v>
      </c>
      <c r="G148" s="94" t="s">
        <v>301</v>
      </c>
      <c r="H148" s="94" t="s">
        <v>18</v>
      </c>
      <c r="I148" s="94">
        <v>19</v>
      </c>
      <c r="J148" s="71" t="s">
        <v>232</v>
      </c>
    </row>
    <row r="149" spans="1:10" ht="15.6" hidden="1">
      <c r="A149" s="31">
        <v>136</v>
      </c>
      <c r="B149" s="93" t="s">
        <v>706</v>
      </c>
      <c r="C149" s="93" t="s">
        <v>49</v>
      </c>
      <c r="D149" s="93" t="s">
        <v>240</v>
      </c>
      <c r="E149" s="94">
        <v>5</v>
      </c>
      <c r="F149" s="94">
        <v>5</v>
      </c>
      <c r="G149" s="94" t="s">
        <v>301</v>
      </c>
      <c r="H149" s="94" t="s">
        <v>18</v>
      </c>
      <c r="I149" s="94">
        <v>19</v>
      </c>
      <c r="J149" s="71" t="s">
        <v>232</v>
      </c>
    </row>
    <row r="150" spans="1:10" ht="15.6" hidden="1">
      <c r="A150" s="31">
        <v>137</v>
      </c>
      <c r="B150" s="31" t="s">
        <v>383</v>
      </c>
      <c r="C150" s="31" t="s">
        <v>76</v>
      </c>
      <c r="D150" s="31" t="s">
        <v>23</v>
      </c>
      <c r="E150" s="31">
        <v>5</v>
      </c>
      <c r="F150" s="31">
        <v>5</v>
      </c>
      <c r="G150" s="31" t="s">
        <v>254</v>
      </c>
      <c r="H150" s="94" t="s">
        <v>18</v>
      </c>
      <c r="I150" s="31">
        <v>18</v>
      </c>
      <c r="J150" s="71" t="s">
        <v>232</v>
      </c>
    </row>
    <row r="151" spans="1:10" ht="15.6" hidden="1">
      <c r="A151" s="31">
        <v>138</v>
      </c>
      <c r="B151" s="31" t="s">
        <v>384</v>
      </c>
      <c r="C151" s="31" t="s">
        <v>143</v>
      </c>
      <c r="D151" s="31" t="s">
        <v>110</v>
      </c>
      <c r="E151" s="31">
        <v>5</v>
      </c>
      <c r="F151" s="31">
        <v>5</v>
      </c>
      <c r="G151" s="31" t="s">
        <v>254</v>
      </c>
      <c r="H151" s="94" t="s">
        <v>18</v>
      </c>
      <c r="I151" s="31">
        <v>18</v>
      </c>
      <c r="J151" s="71" t="s">
        <v>232</v>
      </c>
    </row>
    <row r="152" spans="1:10" ht="15.6">
      <c r="A152" s="31">
        <v>139</v>
      </c>
      <c r="B152" s="93" t="s">
        <v>429</v>
      </c>
      <c r="C152" s="93" t="s">
        <v>129</v>
      </c>
      <c r="D152" s="93" t="s">
        <v>66</v>
      </c>
      <c r="E152" s="31">
        <v>5</v>
      </c>
      <c r="F152" s="31">
        <v>5</v>
      </c>
      <c r="G152" s="31" t="s">
        <v>741</v>
      </c>
      <c r="H152" s="94" t="s">
        <v>18</v>
      </c>
      <c r="I152" s="93">
        <v>18</v>
      </c>
      <c r="J152" s="71" t="s">
        <v>232</v>
      </c>
    </row>
    <row r="153" spans="1:10" ht="15.6">
      <c r="A153" s="31">
        <v>140</v>
      </c>
      <c r="B153" s="93" t="s">
        <v>323</v>
      </c>
      <c r="C153" s="93" t="s">
        <v>81</v>
      </c>
      <c r="D153" s="93" t="s">
        <v>46</v>
      </c>
      <c r="E153" s="31">
        <v>5</v>
      </c>
      <c r="F153" s="31">
        <v>5</v>
      </c>
      <c r="G153" s="31" t="s">
        <v>741</v>
      </c>
      <c r="H153" s="94" t="s">
        <v>18</v>
      </c>
      <c r="I153" s="93">
        <v>18</v>
      </c>
      <c r="J153" s="71" t="s">
        <v>232</v>
      </c>
    </row>
    <row r="154" spans="1:10" ht="15.6" hidden="1">
      <c r="A154" s="31">
        <v>141</v>
      </c>
      <c r="B154" s="31" t="s">
        <v>549</v>
      </c>
      <c r="C154" s="31" t="s">
        <v>152</v>
      </c>
      <c r="D154" s="31" t="s">
        <v>93</v>
      </c>
      <c r="E154" s="31">
        <v>5</v>
      </c>
      <c r="F154" s="31">
        <v>5</v>
      </c>
      <c r="G154" s="31" t="s">
        <v>172</v>
      </c>
      <c r="H154" s="94" t="s">
        <v>18</v>
      </c>
      <c r="I154" s="31">
        <v>18</v>
      </c>
      <c r="J154" s="71" t="s">
        <v>232</v>
      </c>
    </row>
    <row r="155" spans="1:10" ht="15.6" hidden="1">
      <c r="A155" s="31">
        <v>142</v>
      </c>
      <c r="B155" s="94" t="s">
        <v>606</v>
      </c>
      <c r="C155" s="94" t="s">
        <v>39</v>
      </c>
      <c r="D155" s="94" t="s">
        <v>35</v>
      </c>
      <c r="E155" s="94">
        <v>5</v>
      </c>
      <c r="F155" s="94">
        <v>5</v>
      </c>
      <c r="G155" s="94" t="s">
        <v>141</v>
      </c>
      <c r="H155" s="94" t="s">
        <v>18</v>
      </c>
      <c r="I155" s="94">
        <v>18</v>
      </c>
      <c r="J155" s="71" t="s">
        <v>232</v>
      </c>
    </row>
    <row r="156" spans="1:10" ht="15.6" hidden="1">
      <c r="A156" s="31">
        <v>143</v>
      </c>
      <c r="B156" s="96" t="s">
        <v>162</v>
      </c>
      <c r="C156" s="96" t="s">
        <v>55</v>
      </c>
      <c r="D156" s="96" t="s">
        <v>35</v>
      </c>
      <c r="E156" s="96">
        <v>5</v>
      </c>
      <c r="F156" s="96">
        <v>5</v>
      </c>
      <c r="G156" s="96" t="s">
        <v>653</v>
      </c>
      <c r="H156" s="94" t="s">
        <v>18</v>
      </c>
      <c r="I156" s="96">
        <v>18</v>
      </c>
      <c r="J156" s="71" t="s">
        <v>232</v>
      </c>
    </row>
    <row r="157" spans="1:10" ht="15.6" hidden="1">
      <c r="A157" s="31">
        <v>144</v>
      </c>
      <c r="B157" s="31" t="s">
        <v>677</v>
      </c>
      <c r="C157" s="31" t="s">
        <v>114</v>
      </c>
      <c r="D157" s="31" t="s">
        <v>56</v>
      </c>
      <c r="E157" s="31">
        <v>5</v>
      </c>
      <c r="F157" s="31">
        <v>5</v>
      </c>
      <c r="G157" s="96" t="s">
        <v>653</v>
      </c>
      <c r="H157" s="94" t="s">
        <v>18</v>
      </c>
      <c r="I157" s="96">
        <v>18</v>
      </c>
      <c r="J157" s="71" t="s">
        <v>232</v>
      </c>
    </row>
    <row r="158" spans="1:10" ht="15.6" hidden="1">
      <c r="A158" s="31">
        <v>145</v>
      </c>
      <c r="B158" s="93" t="s">
        <v>707</v>
      </c>
      <c r="C158" s="93" t="s">
        <v>156</v>
      </c>
      <c r="D158" s="93" t="s">
        <v>184</v>
      </c>
      <c r="E158" s="94">
        <v>5</v>
      </c>
      <c r="F158" s="94">
        <v>5</v>
      </c>
      <c r="G158" s="94" t="s">
        <v>301</v>
      </c>
      <c r="H158" s="94" t="s">
        <v>18</v>
      </c>
      <c r="I158" s="94">
        <v>18</v>
      </c>
      <c r="J158" s="71" t="s">
        <v>232</v>
      </c>
    </row>
    <row r="159" spans="1:10" ht="15.6" hidden="1">
      <c r="A159" s="31">
        <v>146</v>
      </c>
      <c r="B159" s="93" t="s">
        <v>708</v>
      </c>
      <c r="C159" s="93" t="s">
        <v>16</v>
      </c>
      <c r="D159" s="97" t="s">
        <v>62</v>
      </c>
      <c r="E159" s="94">
        <v>5</v>
      </c>
      <c r="F159" s="94">
        <v>5</v>
      </c>
      <c r="G159" s="94" t="s">
        <v>301</v>
      </c>
      <c r="H159" s="94" t="s">
        <v>18</v>
      </c>
      <c r="I159" s="94">
        <v>18</v>
      </c>
      <c r="J159" s="71" t="s">
        <v>232</v>
      </c>
    </row>
    <row r="160" spans="1:10" ht="15.6" hidden="1">
      <c r="A160" s="31">
        <v>147</v>
      </c>
      <c r="B160" s="93" t="s">
        <v>709</v>
      </c>
      <c r="C160" s="93" t="s">
        <v>60</v>
      </c>
      <c r="D160" s="93" t="s">
        <v>710</v>
      </c>
      <c r="E160" s="94">
        <v>5</v>
      </c>
      <c r="F160" s="94">
        <v>5</v>
      </c>
      <c r="G160" s="94" t="s">
        <v>301</v>
      </c>
      <c r="H160" s="94" t="s">
        <v>18</v>
      </c>
      <c r="I160" s="94">
        <v>18</v>
      </c>
      <c r="J160" s="71" t="s">
        <v>232</v>
      </c>
    </row>
    <row r="161" spans="1:10" ht="15.6" hidden="1">
      <c r="A161" s="31">
        <v>148</v>
      </c>
      <c r="B161" s="94" t="s">
        <v>378</v>
      </c>
      <c r="C161" s="94" t="s">
        <v>16</v>
      </c>
      <c r="D161" s="94" t="s">
        <v>17</v>
      </c>
      <c r="E161" s="94">
        <v>5</v>
      </c>
      <c r="F161" s="94">
        <v>5</v>
      </c>
      <c r="G161" s="94" t="s">
        <v>375</v>
      </c>
      <c r="H161" s="94" t="s">
        <v>18</v>
      </c>
      <c r="I161" s="94">
        <v>17</v>
      </c>
      <c r="J161" s="71" t="s">
        <v>232</v>
      </c>
    </row>
    <row r="162" spans="1:10" ht="15.6">
      <c r="A162" s="31">
        <v>149</v>
      </c>
      <c r="B162" s="93" t="s">
        <v>147</v>
      </c>
      <c r="C162" s="93" t="s">
        <v>31</v>
      </c>
      <c r="D162" s="93" t="s">
        <v>177</v>
      </c>
      <c r="E162" s="31">
        <v>5</v>
      </c>
      <c r="F162" s="31">
        <v>5</v>
      </c>
      <c r="G162" s="31" t="s">
        <v>741</v>
      </c>
      <c r="H162" s="94" t="s">
        <v>18</v>
      </c>
      <c r="I162" s="93">
        <v>17</v>
      </c>
      <c r="J162" s="71" t="s">
        <v>232</v>
      </c>
    </row>
    <row r="163" spans="1:10" ht="15.6" hidden="1">
      <c r="A163" s="31">
        <v>150</v>
      </c>
      <c r="B163" s="94" t="s">
        <v>527</v>
      </c>
      <c r="C163" s="94" t="s">
        <v>103</v>
      </c>
      <c r="D163" s="94" t="s">
        <v>71</v>
      </c>
      <c r="E163" s="94">
        <v>5</v>
      </c>
      <c r="F163" s="94">
        <v>5</v>
      </c>
      <c r="G163" s="94" t="s">
        <v>276</v>
      </c>
      <c r="H163" s="94" t="s">
        <v>18</v>
      </c>
      <c r="I163" s="94">
        <v>17</v>
      </c>
      <c r="J163" s="71" t="s">
        <v>232</v>
      </c>
    </row>
    <row r="164" spans="1:10" ht="15.6" hidden="1">
      <c r="A164" s="31">
        <v>151</v>
      </c>
      <c r="B164" s="31" t="s">
        <v>550</v>
      </c>
      <c r="C164" s="31" t="s">
        <v>551</v>
      </c>
      <c r="D164" s="31" t="s">
        <v>62</v>
      </c>
      <c r="E164" s="31">
        <v>5</v>
      </c>
      <c r="F164" s="31">
        <v>5</v>
      </c>
      <c r="G164" s="31" t="s">
        <v>172</v>
      </c>
      <c r="H164" s="94" t="s">
        <v>18</v>
      </c>
      <c r="I164" s="31">
        <v>17</v>
      </c>
      <c r="J164" s="71" t="s">
        <v>232</v>
      </c>
    </row>
    <row r="165" spans="1:10" ht="15.6" hidden="1">
      <c r="A165" s="31">
        <v>152</v>
      </c>
      <c r="B165" s="31" t="s">
        <v>552</v>
      </c>
      <c r="C165" s="31" t="s">
        <v>19</v>
      </c>
      <c r="D165" s="31" t="s">
        <v>75</v>
      </c>
      <c r="E165" s="31">
        <v>5</v>
      </c>
      <c r="F165" s="31">
        <v>5</v>
      </c>
      <c r="G165" s="31" t="s">
        <v>172</v>
      </c>
      <c r="H165" s="94" t="s">
        <v>18</v>
      </c>
      <c r="I165" s="31">
        <v>17</v>
      </c>
      <c r="J165" s="71" t="s">
        <v>232</v>
      </c>
    </row>
    <row r="166" spans="1:10" ht="15.6" hidden="1">
      <c r="A166" s="31">
        <v>153</v>
      </c>
      <c r="B166" s="31" t="s">
        <v>668</v>
      </c>
      <c r="C166" s="31" t="s">
        <v>277</v>
      </c>
      <c r="D166" s="31" t="s">
        <v>669</v>
      </c>
      <c r="E166" s="31">
        <v>5</v>
      </c>
      <c r="F166" s="31">
        <v>5</v>
      </c>
      <c r="G166" s="96" t="s">
        <v>653</v>
      </c>
      <c r="H166" s="94" t="s">
        <v>18</v>
      </c>
      <c r="I166" s="96">
        <v>17</v>
      </c>
      <c r="J166" s="71" t="s">
        <v>232</v>
      </c>
    </row>
    <row r="167" spans="1:10" ht="15.6" hidden="1">
      <c r="A167" s="31">
        <v>154</v>
      </c>
      <c r="B167" s="31" t="s">
        <v>670</v>
      </c>
      <c r="C167" s="31" t="s">
        <v>105</v>
      </c>
      <c r="D167" s="31" t="s">
        <v>17</v>
      </c>
      <c r="E167" s="31">
        <v>5</v>
      </c>
      <c r="F167" s="31">
        <v>5</v>
      </c>
      <c r="G167" s="96" t="s">
        <v>653</v>
      </c>
      <c r="H167" s="94" t="s">
        <v>18</v>
      </c>
      <c r="I167" s="96">
        <v>17</v>
      </c>
      <c r="J167" s="71" t="s">
        <v>232</v>
      </c>
    </row>
    <row r="168" spans="1:10" ht="15.6" hidden="1">
      <c r="A168" s="31">
        <v>155</v>
      </c>
      <c r="B168" s="94" t="s">
        <v>405</v>
      </c>
      <c r="C168" s="94" t="s">
        <v>275</v>
      </c>
      <c r="D168" s="94" t="s">
        <v>42</v>
      </c>
      <c r="E168" s="94">
        <v>5</v>
      </c>
      <c r="F168" s="94">
        <v>5</v>
      </c>
      <c r="G168" s="31" t="s">
        <v>297</v>
      </c>
      <c r="H168" s="94" t="s">
        <v>18</v>
      </c>
      <c r="I168" s="94">
        <v>17</v>
      </c>
      <c r="J168" s="71" t="s">
        <v>232</v>
      </c>
    </row>
    <row r="169" spans="1:10" ht="15.6" hidden="1">
      <c r="A169" s="31">
        <v>156</v>
      </c>
      <c r="B169" s="93" t="s">
        <v>711</v>
      </c>
      <c r="C169" s="93" t="s">
        <v>69</v>
      </c>
      <c r="D169" s="93" t="s">
        <v>139</v>
      </c>
      <c r="E169" s="94">
        <v>5</v>
      </c>
      <c r="F169" s="94">
        <v>5</v>
      </c>
      <c r="G169" s="94" t="s">
        <v>301</v>
      </c>
      <c r="H169" s="94" t="s">
        <v>18</v>
      </c>
      <c r="I169" s="94">
        <v>17</v>
      </c>
      <c r="J169" s="71" t="s">
        <v>232</v>
      </c>
    </row>
    <row r="170" spans="1:10" ht="15.6" hidden="1">
      <c r="A170" s="31">
        <v>157</v>
      </c>
      <c r="B170" s="93" t="s">
        <v>175</v>
      </c>
      <c r="C170" s="93" t="s">
        <v>33</v>
      </c>
      <c r="D170" s="93" t="s">
        <v>32</v>
      </c>
      <c r="E170" s="94">
        <v>5</v>
      </c>
      <c r="F170" s="94">
        <v>5</v>
      </c>
      <c r="G170" s="94" t="s">
        <v>301</v>
      </c>
      <c r="H170" s="94" t="s">
        <v>18</v>
      </c>
      <c r="I170" s="94">
        <v>17</v>
      </c>
      <c r="J170" s="71" t="s">
        <v>232</v>
      </c>
    </row>
    <row r="171" spans="1:10" ht="15.6" hidden="1">
      <c r="A171" s="31">
        <v>158</v>
      </c>
      <c r="B171" s="93" t="s">
        <v>701</v>
      </c>
      <c r="C171" s="93" t="s">
        <v>112</v>
      </c>
      <c r="D171" s="93" t="s">
        <v>702</v>
      </c>
      <c r="E171" s="94">
        <v>5</v>
      </c>
      <c r="F171" s="94">
        <v>5</v>
      </c>
      <c r="G171" s="94" t="s">
        <v>301</v>
      </c>
      <c r="H171" s="94" t="s">
        <v>18</v>
      </c>
      <c r="I171" s="94">
        <v>17</v>
      </c>
      <c r="J171" s="71" t="s">
        <v>232</v>
      </c>
    </row>
    <row r="172" spans="1:10" ht="15.6" hidden="1">
      <c r="A172" s="31">
        <v>159</v>
      </c>
      <c r="B172" s="93" t="s">
        <v>712</v>
      </c>
      <c r="C172" s="93" t="s">
        <v>55</v>
      </c>
      <c r="D172" s="93" t="s">
        <v>42</v>
      </c>
      <c r="E172" s="94">
        <v>5</v>
      </c>
      <c r="F172" s="94">
        <v>5</v>
      </c>
      <c r="G172" s="94" t="s">
        <v>301</v>
      </c>
      <c r="H172" s="94" t="s">
        <v>18</v>
      </c>
      <c r="I172" s="94">
        <v>17</v>
      </c>
      <c r="J172" s="71" t="s">
        <v>232</v>
      </c>
    </row>
    <row r="173" spans="1:10" ht="15.6" hidden="1">
      <c r="A173" s="31">
        <v>160</v>
      </c>
      <c r="B173" s="94" t="s">
        <v>399</v>
      </c>
      <c r="C173" s="94" t="s">
        <v>272</v>
      </c>
      <c r="D173" s="94" t="s">
        <v>75</v>
      </c>
      <c r="E173" s="94">
        <v>5</v>
      </c>
      <c r="F173" s="94">
        <v>5</v>
      </c>
      <c r="G173" s="94" t="s">
        <v>63</v>
      </c>
      <c r="H173" s="94" t="s">
        <v>18</v>
      </c>
      <c r="I173" s="94">
        <v>16</v>
      </c>
      <c r="J173" s="71" t="s">
        <v>232</v>
      </c>
    </row>
    <row r="174" spans="1:10" ht="15.6" hidden="1">
      <c r="A174" s="32">
        <v>161</v>
      </c>
      <c r="B174" s="94" t="s">
        <v>400</v>
      </c>
      <c r="C174" s="94" t="s">
        <v>49</v>
      </c>
      <c r="D174" s="94" t="s">
        <v>90</v>
      </c>
      <c r="E174" s="94">
        <v>5</v>
      </c>
      <c r="F174" s="94">
        <v>5</v>
      </c>
      <c r="G174" s="94" t="s">
        <v>63</v>
      </c>
      <c r="H174" s="94" t="s">
        <v>18</v>
      </c>
      <c r="I174" s="94">
        <v>16</v>
      </c>
      <c r="J174" s="71" t="s">
        <v>232</v>
      </c>
    </row>
    <row r="175" spans="1:10" ht="18.600000000000001" customHeight="1">
      <c r="A175" s="32">
        <v>162</v>
      </c>
      <c r="B175" s="93" t="s">
        <v>119</v>
      </c>
      <c r="C175" s="93" t="s">
        <v>79</v>
      </c>
      <c r="D175" s="93" t="s">
        <v>70</v>
      </c>
      <c r="E175" s="31">
        <v>5</v>
      </c>
      <c r="F175" s="31">
        <v>5</v>
      </c>
      <c r="G175" s="94" t="s">
        <v>72</v>
      </c>
      <c r="H175" s="94" t="s">
        <v>18</v>
      </c>
      <c r="I175" s="93">
        <v>16</v>
      </c>
      <c r="J175" s="71" t="s">
        <v>232</v>
      </c>
    </row>
    <row r="176" spans="1:10" ht="18.600000000000001" hidden="1" customHeight="1">
      <c r="A176" s="32">
        <v>163</v>
      </c>
      <c r="B176" s="94" t="s">
        <v>494</v>
      </c>
      <c r="C176" s="94" t="s">
        <v>43</v>
      </c>
      <c r="D176" s="94" t="s">
        <v>111</v>
      </c>
      <c r="E176" s="94">
        <v>5</v>
      </c>
      <c r="F176" s="94">
        <v>5</v>
      </c>
      <c r="G176" s="94" t="s">
        <v>101</v>
      </c>
      <c r="H176" s="94" t="s">
        <v>18</v>
      </c>
      <c r="I176" s="94">
        <v>16</v>
      </c>
      <c r="J176" s="71" t="s">
        <v>232</v>
      </c>
    </row>
    <row r="177" spans="1:10" ht="15.6" hidden="1">
      <c r="A177" s="32">
        <v>164</v>
      </c>
      <c r="B177" s="94" t="s">
        <v>495</v>
      </c>
      <c r="C177" s="94" t="s">
        <v>122</v>
      </c>
      <c r="D177" s="94" t="s">
        <v>56</v>
      </c>
      <c r="E177" s="94">
        <v>5</v>
      </c>
      <c r="F177" s="94">
        <v>5</v>
      </c>
      <c r="G177" s="94" t="s">
        <v>101</v>
      </c>
      <c r="H177" s="94" t="s">
        <v>18</v>
      </c>
      <c r="I177" s="94">
        <v>16</v>
      </c>
      <c r="J177" s="71" t="s">
        <v>232</v>
      </c>
    </row>
    <row r="178" spans="1:10" ht="15.6" hidden="1">
      <c r="A178" s="32">
        <v>165</v>
      </c>
      <c r="B178" s="31" t="s">
        <v>553</v>
      </c>
      <c r="C178" s="31" t="s">
        <v>33</v>
      </c>
      <c r="D178" s="31" t="s">
        <v>46</v>
      </c>
      <c r="E178" s="31">
        <v>5</v>
      </c>
      <c r="F178" s="31">
        <v>5</v>
      </c>
      <c r="G178" s="31" t="s">
        <v>172</v>
      </c>
      <c r="H178" s="94" t="s">
        <v>18</v>
      </c>
      <c r="I178" s="31">
        <v>16</v>
      </c>
      <c r="J178" s="71" t="s">
        <v>232</v>
      </c>
    </row>
    <row r="179" spans="1:10" ht="15.6" hidden="1">
      <c r="A179" s="32">
        <v>166</v>
      </c>
      <c r="B179" s="96" t="s">
        <v>666</v>
      </c>
      <c r="C179" s="96" t="s">
        <v>49</v>
      </c>
      <c r="D179" s="96" t="s">
        <v>168</v>
      </c>
      <c r="E179" s="96">
        <v>5</v>
      </c>
      <c r="F179" s="96">
        <v>5</v>
      </c>
      <c r="G179" s="96" t="s">
        <v>653</v>
      </c>
      <c r="H179" s="94" t="s">
        <v>18</v>
      </c>
      <c r="I179" s="96">
        <v>16</v>
      </c>
      <c r="J179" s="71" t="s">
        <v>232</v>
      </c>
    </row>
    <row r="180" spans="1:10" ht="15.6" hidden="1">
      <c r="A180" s="32">
        <v>167</v>
      </c>
      <c r="B180" s="31" t="s">
        <v>672</v>
      </c>
      <c r="C180" s="31" t="s">
        <v>45</v>
      </c>
      <c r="D180" s="31" t="s">
        <v>26</v>
      </c>
      <c r="E180" s="31">
        <v>5</v>
      </c>
      <c r="F180" s="31">
        <v>5</v>
      </c>
      <c r="G180" s="96" t="s">
        <v>653</v>
      </c>
      <c r="H180" s="94" t="s">
        <v>18</v>
      </c>
      <c r="I180" s="96">
        <v>16</v>
      </c>
      <c r="J180" s="71" t="s">
        <v>232</v>
      </c>
    </row>
    <row r="181" spans="1:10" ht="15.6" hidden="1">
      <c r="A181" s="32">
        <v>168</v>
      </c>
      <c r="B181" s="93" t="s">
        <v>251</v>
      </c>
      <c r="C181" s="93" t="s">
        <v>24</v>
      </c>
      <c r="D181" s="93" t="s">
        <v>28</v>
      </c>
      <c r="E181" s="94">
        <v>5</v>
      </c>
      <c r="F181" s="94">
        <v>5</v>
      </c>
      <c r="G181" s="94" t="s">
        <v>301</v>
      </c>
      <c r="H181" s="94" t="s">
        <v>18</v>
      </c>
      <c r="I181" s="94">
        <v>16</v>
      </c>
      <c r="J181" s="71" t="s">
        <v>232</v>
      </c>
    </row>
    <row r="182" spans="1:10" ht="15.6" hidden="1">
      <c r="A182" s="32">
        <v>169</v>
      </c>
      <c r="B182" s="93" t="s">
        <v>713</v>
      </c>
      <c r="C182" s="93" t="s">
        <v>112</v>
      </c>
      <c r="D182" s="93" t="s">
        <v>62</v>
      </c>
      <c r="E182" s="94">
        <v>5</v>
      </c>
      <c r="F182" s="94">
        <v>5</v>
      </c>
      <c r="G182" s="94" t="s">
        <v>301</v>
      </c>
      <c r="H182" s="94" t="s">
        <v>18</v>
      </c>
      <c r="I182" s="94">
        <v>16</v>
      </c>
      <c r="J182" s="71" t="s">
        <v>232</v>
      </c>
    </row>
    <row r="183" spans="1:10" ht="15.6">
      <c r="A183" s="32">
        <v>170</v>
      </c>
      <c r="B183" s="93" t="s">
        <v>430</v>
      </c>
      <c r="C183" s="93" t="s">
        <v>161</v>
      </c>
      <c r="D183" s="93" t="s">
        <v>70</v>
      </c>
      <c r="E183" s="31">
        <v>5</v>
      </c>
      <c r="F183" s="31">
        <v>5</v>
      </c>
      <c r="G183" s="31" t="s">
        <v>741</v>
      </c>
      <c r="H183" s="94" t="s">
        <v>18</v>
      </c>
      <c r="I183" s="93">
        <v>15</v>
      </c>
      <c r="J183" s="71" t="s">
        <v>232</v>
      </c>
    </row>
    <row r="184" spans="1:10" ht="15.6" hidden="1">
      <c r="A184" s="32">
        <v>171</v>
      </c>
      <c r="B184" s="98" t="s">
        <v>265</v>
      </c>
      <c r="C184" s="98" t="s">
        <v>448</v>
      </c>
      <c r="D184" s="98" t="s">
        <v>266</v>
      </c>
      <c r="E184" s="31">
        <v>5</v>
      </c>
      <c r="F184" s="31">
        <v>5</v>
      </c>
      <c r="G184" s="31" t="s">
        <v>94</v>
      </c>
      <c r="H184" s="94" t="s">
        <v>18</v>
      </c>
      <c r="I184" s="31">
        <v>15</v>
      </c>
      <c r="J184" s="71" t="s">
        <v>232</v>
      </c>
    </row>
    <row r="185" spans="1:10" ht="15.6" hidden="1">
      <c r="A185" s="32">
        <v>172</v>
      </c>
      <c r="B185" s="94" t="s">
        <v>496</v>
      </c>
      <c r="C185" s="94" t="s">
        <v>103</v>
      </c>
      <c r="D185" s="94" t="s">
        <v>26</v>
      </c>
      <c r="E185" s="94">
        <v>5</v>
      </c>
      <c r="F185" s="94">
        <v>5</v>
      </c>
      <c r="G185" s="94" t="s">
        <v>101</v>
      </c>
      <c r="H185" s="94" t="s">
        <v>18</v>
      </c>
      <c r="I185" s="94">
        <v>15</v>
      </c>
      <c r="J185" s="71" t="s">
        <v>232</v>
      </c>
    </row>
    <row r="186" spans="1:10" ht="15.6" hidden="1">
      <c r="A186" s="32">
        <v>173</v>
      </c>
      <c r="B186" s="94" t="s">
        <v>497</v>
      </c>
      <c r="C186" s="94" t="s">
        <v>61</v>
      </c>
      <c r="D186" s="94" t="s">
        <v>139</v>
      </c>
      <c r="E186" s="94">
        <v>5</v>
      </c>
      <c r="F186" s="94">
        <v>5</v>
      </c>
      <c r="G186" s="94" t="s">
        <v>101</v>
      </c>
      <c r="H186" s="94" t="s">
        <v>18</v>
      </c>
      <c r="I186" s="94">
        <v>15</v>
      </c>
      <c r="J186" s="71" t="s">
        <v>232</v>
      </c>
    </row>
    <row r="187" spans="1:10" ht="15.6" hidden="1">
      <c r="A187" s="32">
        <v>174</v>
      </c>
      <c r="B187" s="94" t="s">
        <v>498</v>
      </c>
      <c r="C187" s="94" t="s">
        <v>142</v>
      </c>
      <c r="D187" s="94" t="s">
        <v>66</v>
      </c>
      <c r="E187" s="94">
        <v>5</v>
      </c>
      <c r="F187" s="94">
        <v>5</v>
      </c>
      <c r="G187" s="94" t="s">
        <v>101</v>
      </c>
      <c r="H187" s="94" t="s">
        <v>18</v>
      </c>
      <c r="I187" s="94">
        <v>15</v>
      </c>
      <c r="J187" s="71" t="s">
        <v>232</v>
      </c>
    </row>
    <row r="188" spans="1:10" ht="15.6" hidden="1">
      <c r="A188" s="32">
        <v>175</v>
      </c>
      <c r="B188" s="94" t="s">
        <v>499</v>
      </c>
      <c r="C188" s="94" t="s">
        <v>163</v>
      </c>
      <c r="D188" s="94" t="s">
        <v>500</v>
      </c>
      <c r="E188" s="94">
        <v>5</v>
      </c>
      <c r="F188" s="94">
        <v>5</v>
      </c>
      <c r="G188" s="94" t="s">
        <v>101</v>
      </c>
      <c r="H188" s="94" t="s">
        <v>18</v>
      </c>
      <c r="I188" s="94">
        <v>15</v>
      </c>
      <c r="J188" s="71" t="s">
        <v>232</v>
      </c>
    </row>
    <row r="189" spans="1:10" ht="15.6" hidden="1">
      <c r="A189" s="32">
        <v>176</v>
      </c>
      <c r="B189" s="94" t="s">
        <v>521</v>
      </c>
      <c r="C189" s="94" t="s">
        <v>182</v>
      </c>
      <c r="D189" s="94" t="s">
        <v>187</v>
      </c>
      <c r="E189" s="94">
        <v>5</v>
      </c>
      <c r="F189" s="94">
        <v>5</v>
      </c>
      <c r="G189" s="94" t="s">
        <v>276</v>
      </c>
      <c r="H189" s="94" t="s">
        <v>18</v>
      </c>
      <c r="I189" s="94">
        <v>15</v>
      </c>
      <c r="J189" s="71" t="s">
        <v>232</v>
      </c>
    </row>
    <row r="190" spans="1:10" ht="15.6" hidden="1">
      <c r="A190" s="32">
        <v>177</v>
      </c>
      <c r="B190" s="94" t="s">
        <v>526</v>
      </c>
      <c r="C190" s="94" t="s">
        <v>53</v>
      </c>
      <c r="D190" s="94" t="s">
        <v>35</v>
      </c>
      <c r="E190" s="94">
        <v>5</v>
      </c>
      <c r="F190" s="94">
        <v>5</v>
      </c>
      <c r="G190" s="94" t="s">
        <v>276</v>
      </c>
      <c r="H190" s="94" t="s">
        <v>18</v>
      </c>
      <c r="I190" s="94">
        <v>15</v>
      </c>
      <c r="J190" s="71" t="s">
        <v>232</v>
      </c>
    </row>
    <row r="191" spans="1:10" ht="15.6" hidden="1">
      <c r="A191" s="32">
        <v>178</v>
      </c>
      <c r="B191" s="31" t="s">
        <v>554</v>
      </c>
      <c r="C191" s="31" t="s">
        <v>33</v>
      </c>
      <c r="D191" s="31" t="s">
        <v>160</v>
      </c>
      <c r="E191" s="31">
        <v>5</v>
      </c>
      <c r="F191" s="31">
        <v>5</v>
      </c>
      <c r="G191" s="31" t="s">
        <v>172</v>
      </c>
      <c r="H191" s="94" t="s">
        <v>18</v>
      </c>
      <c r="I191" s="31">
        <v>15</v>
      </c>
      <c r="J191" s="71" t="s">
        <v>232</v>
      </c>
    </row>
    <row r="192" spans="1:10" ht="15.6" hidden="1">
      <c r="A192" s="32">
        <v>179</v>
      </c>
      <c r="B192" s="31" t="s">
        <v>555</v>
      </c>
      <c r="C192" s="31" t="s">
        <v>182</v>
      </c>
      <c r="D192" s="31" t="s">
        <v>46</v>
      </c>
      <c r="E192" s="31">
        <v>5</v>
      </c>
      <c r="F192" s="31">
        <v>5</v>
      </c>
      <c r="G192" s="31" t="s">
        <v>172</v>
      </c>
      <c r="H192" s="94" t="s">
        <v>18</v>
      </c>
      <c r="I192" s="31">
        <v>15</v>
      </c>
      <c r="J192" s="71" t="s">
        <v>232</v>
      </c>
    </row>
    <row r="193" spans="1:10" ht="15.6" hidden="1">
      <c r="A193" s="32">
        <v>180</v>
      </c>
      <c r="B193" s="31" t="s">
        <v>556</v>
      </c>
      <c r="C193" s="31" t="s">
        <v>55</v>
      </c>
      <c r="D193" s="31" t="s">
        <v>23</v>
      </c>
      <c r="E193" s="31">
        <v>5</v>
      </c>
      <c r="F193" s="31">
        <v>5</v>
      </c>
      <c r="G193" s="31" t="s">
        <v>172</v>
      </c>
      <c r="H193" s="94" t="s">
        <v>18</v>
      </c>
      <c r="I193" s="31">
        <v>15</v>
      </c>
      <c r="J193" s="71" t="s">
        <v>232</v>
      </c>
    </row>
    <row r="194" spans="1:10" ht="15.6" hidden="1">
      <c r="A194" s="32">
        <v>181</v>
      </c>
      <c r="B194" s="31" t="s">
        <v>574</v>
      </c>
      <c r="C194" s="31" t="s">
        <v>152</v>
      </c>
      <c r="D194" s="31"/>
      <c r="E194" s="31">
        <v>5</v>
      </c>
      <c r="F194" s="31">
        <v>5</v>
      </c>
      <c r="G194" s="31" t="s">
        <v>107</v>
      </c>
      <c r="H194" s="94" t="s">
        <v>18</v>
      </c>
      <c r="I194" s="31">
        <v>15</v>
      </c>
      <c r="J194" s="71" t="s">
        <v>232</v>
      </c>
    </row>
    <row r="195" spans="1:10" ht="15.6" hidden="1">
      <c r="A195" s="32">
        <v>182</v>
      </c>
      <c r="B195" s="94" t="s">
        <v>607</v>
      </c>
      <c r="C195" s="94" t="s">
        <v>156</v>
      </c>
      <c r="D195" s="94" t="s">
        <v>93</v>
      </c>
      <c r="E195" s="94">
        <v>5</v>
      </c>
      <c r="F195" s="94">
        <v>5</v>
      </c>
      <c r="G195" s="94" t="s">
        <v>141</v>
      </c>
      <c r="H195" s="94" t="s">
        <v>18</v>
      </c>
      <c r="I195" s="94">
        <v>15</v>
      </c>
      <c r="J195" s="71" t="s">
        <v>232</v>
      </c>
    </row>
    <row r="196" spans="1:10" ht="15.6" hidden="1">
      <c r="A196" s="32">
        <v>183</v>
      </c>
      <c r="B196" s="96" t="s">
        <v>654</v>
      </c>
      <c r="C196" s="96" t="s">
        <v>205</v>
      </c>
      <c r="D196" s="96" t="s">
        <v>17</v>
      </c>
      <c r="E196" s="96">
        <v>5</v>
      </c>
      <c r="F196" s="96">
        <v>5</v>
      </c>
      <c r="G196" s="96" t="s">
        <v>653</v>
      </c>
      <c r="H196" s="94" t="s">
        <v>18</v>
      </c>
      <c r="I196" s="96">
        <v>15</v>
      </c>
      <c r="J196" s="71" t="s">
        <v>232</v>
      </c>
    </row>
    <row r="197" spans="1:10" ht="15.6" hidden="1">
      <c r="A197" s="32">
        <v>184</v>
      </c>
      <c r="B197" s="96" t="s">
        <v>660</v>
      </c>
      <c r="C197" s="96" t="s">
        <v>91</v>
      </c>
      <c r="D197" s="96" t="s">
        <v>26</v>
      </c>
      <c r="E197" s="96">
        <v>5</v>
      </c>
      <c r="F197" s="96">
        <v>5</v>
      </c>
      <c r="G197" s="96" t="s">
        <v>653</v>
      </c>
      <c r="H197" s="94" t="s">
        <v>18</v>
      </c>
      <c r="I197" s="96">
        <v>15</v>
      </c>
      <c r="J197" s="71" t="s">
        <v>232</v>
      </c>
    </row>
    <row r="198" spans="1:10" ht="15.6" hidden="1">
      <c r="A198" s="32">
        <v>185</v>
      </c>
      <c r="B198" s="31" t="s">
        <v>673</v>
      </c>
      <c r="C198" s="31" t="s">
        <v>674</v>
      </c>
      <c r="D198" s="31" t="s">
        <v>675</v>
      </c>
      <c r="E198" s="31">
        <v>5</v>
      </c>
      <c r="F198" s="31">
        <v>5</v>
      </c>
      <c r="G198" s="96" t="s">
        <v>653</v>
      </c>
      <c r="H198" s="94" t="s">
        <v>18</v>
      </c>
      <c r="I198" s="96">
        <v>15</v>
      </c>
      <c r="J198" s="71" t="s">
        <v>232</v>
      </c>
    </row>
    <row r="199" spans="1:10" ht="15.6" hidden="1">
      <c r="A199" s="32">
        <v>186</v>
      </c>
      <c r="B199" s="93" t="s">
        <v>339</v>
      </c>
      <c r="C199" s="93" t="s">
        <v>714</v>
      </c>
      <c r="D199" s="93" t="s">
        <v>17</v>
      </c>
      <c r="E199" s="94">
        <v>5</v>
      </c>
      <c r="F199" s="94">
        <v>5</v>
      </c>
      <c r="G199" s="94" t="s">
        <v>301</v>
      </c>
      <c r="H199" s="94" t="s">
        <v>18</v>
      </c>
      <c r="I199" s="94">
        <v>15</v>
      </c>
      <c r="J199" s="71" t="s">
        <v>232</v>
      </c>
    </row>
    <row r="200" spans="1:10" ht="15.6" hidden="1">
      <c r="A200" s="32">
        <v>187</v>
      </c>
      <c r="B200" s="93" t="s">
        <v>715</v>
      </c>
      <c r="C200" s="93" t="s">
        <v>69</v>
      </c>
      <c r="D200" s="93" t="s">
        <v>716</v>
      </c>
      <c r="E200" s="94">
        <v>5</v>
      </c>
      <c r="F200" s="94">
        <v>5</v>
      </c>
      <c r="G200" s="94" t="s">
        <v>301</v>
      </c>
      <c r="H200" s="94" t="s">
        <v>18</v>
      </c>
      <c r="I200" s="94">
        <v>15</v>
      </c>
      <c r="J200" s="71" t="s">
        <v>232</v>
      </c>
    </row>
    <row r="201" spans="1:10" ht="15.6" hidden="1">
      <c r="A201" s="32">
        <v>188</v>
      </c>
      <c r="B201" s="31" t="s">
        <v>1129</v>
      </c>
      <c r="C201" s="31" t="s">
        <v>1130</v>
      </c>
      <c r="D201" s="31" t="s">
        <v>185</v>
      </c>
      <c r="E201" s="31">
        <v>5</v>
      </c>
      <c r="F201" s="31">
        <v>5</v>
      </c>
      <c r="G201" s="31" t="s">
        <v>1118</v>
      </c>
      <c r="H201" s="94" t="s">
        <v>18</v>
      </c>
      <c r="I201" s="31">
        <v>15</v>
      </c>
      <c r="J201" s="71" t="s">
        <v>232</v>
      </c>
    </row>
    <row r="202" spans="1:10" ht="15.6" hidden="1">
      <c r="A202" s="32">
        <v>189</v>
      </c>
      <c r="B202" s="31" t="s">
        <v>391</v>
      </c>
      <c r="C202" s="31" t="s">
        <v>76</v>
      </c>
      <c r="D202" s="31" t="s">
        <v>48</v>
      </c>
      <c r="E202" s="31">
        <v>5</v>
      </c>
      <c r="F202" s="31">
        <v>5</v>
      </c>
      <c r="G202" s="31" t="s">
        <v>254</v>
      </c>
      <c r="H202" s="94" t="s">
        <v>18</v>
      </c>
      <c r="I202" s="31">
        <v>14</v>
      </c>
      <c r="J202" s="71" t="s">
        <v>232</v>
      </c>
    </row>
    <row r="203" spans="1:10" ht="15.6" hidden="1">
      <c r="A203" s="32">
        <v>190</v>
      </c>
      <c r="B203" s="31" t="s">
        <v>280</v>
      </c>
      <c r="C203" s="31" t="s">
        <v>55</v>
      </c>
      <c r="D203" s="31" t="s">
        <v>23</v>
      </c>
      <c r="E203" s="31">
        <v>5</v>
      </c>
      <c r="F203" s="31">
        <v>5</v>
      </c>
      <c r="G203" s="31" t="s">
        <v>172</v>
      </c>
      <c r="H203" s="94" t="s">
        <v>18</v>
      </c>
      <c r="I203" s="31">
        <v>14</v>
      </c>
      <c r="J203" s="71" t="s">
        <v>232</v>
      </c>
    </row>
    <row r="204" spans="1:10" ht="15.6" hidden="1">
      <c r="A204" s="32">
        <v>191</v>
      </c>
      <c r="B204" s="31" t="s">
        <v>575</v>
      </c>
      <c r="C204" s="31" t="s">
        <v>100</v>
      </c>
      <c r="D204" s="31" t="s">
        <v>26</v>
      </c>
      <c r="E204" s="31">
        <v>5</v>
      </c>
      <c r="F204" s="31">
        <v>5</v>
      </c>
      <c r="G204" s="31" t="s">
        <v>107</v>
      </c>
      <c r="H204" s="94" t="s">
        <v>18</v>
      </c>
      <c r="I204" s="31">
        <v>14</v>
      </c>
      <c r="J204" s="71" t="s">
        <v>232</v>
      </c>
    </row>
    <row r="205" spans="1:10" ht="15.6" hidden="1">
      <c r="A205" s="32">
        <v>192</v>
      </c>
      <c r="B205" s="31" t="s">
        <v>576</v>
      </c>
      <c r="C205" s="31" t="s">
        <v>134</v>
      </c>
      <c r="D205" s="31" t="s">
        <v>298</v>
      </c>
      <c r="E205" s="31">
        <v>5</v>
      </c>
      <c r="F205" s="31">
        <v>5</v>
      </c>
      <c r="G205" s="31" t="s">
        <v>107</v>
      </c>
      <c r="H205" s="94" t="s">
        <v>18</v>
      </c>
      <c r="I205" s="31">
        <v>14</v>
      </c>
      <c r="J205" s="71" t="s">
        <v>232</v>
      </c>
    </row>
    <row r="206" spans="1:10" ht="15.6" hidden="1">
      <c r="A206" s="32">
        <v>193</v>
      </c>
      <c r="B206" s="31" t="s">
        <v>635</v>
      </c>
      <c r="C206" s="31" t="s">
        <v>636</v>
      </c>
      <c r="D206" s="31" t="s">
        <v>637</v>
      </c>
      <c r="E206" s="31">
        <v>5</v>
      </c>
      <c r="F206" s="31">
        <v>5</v>
      </c>
      <c r="G206" s="32" t="s">
        <v>133</v>
      </c>
      <c r="H206" s="94" t="s">
        <v>18</v>
      </c>
      <c r="I206" s="31">
        <v>14</v>
      </c>
      <c r="J206" s="71" t="s">
        <v>232</v>
      </c>
    </row>
    <row r="207" spans="1:10" ht="15.6" hidden="1">
      <c r="A207" s="32">
        <v>194</v>
      </c>
      <c r="B207" s="31" t="s">
        <v>676</v>
      </c>
      <c r="C207" s="31" t="s">
        <v>29</v>
      </c>
      <c r="D207" s="31" t="s">
        <v>28</v>
      </c>
      <c r="E207" s="31">
        <v>5</v>
      </c>
      <c r="F207" s="31">
        <v>5</v>
      </c>
      <c r="G207" s="96" t="s">
        <v>653</v>
      </c>
      <c r="H207" s="94" t="s">
        <v>18</v>
      </c>
      <c r="I207" s="96">
        <v>14</v>
      </c>
      <c r="J207" s="71" t="s">
        <v>232</v>
      </c>
    </row>
    <row r="208" spans="1:10" ht="15.6" hidden="1">
      <c r="A208" s="32">
        <v>195</v>
      </c>
      <c r="B208" s="31" t="s">
        <v>678</v>
      </c>
      <c r="C208" s="31" t="s">
        <v>158</v>
      </c>
      <c r="D208" s="31" t="s">
        <v>679</v>
      </c>
      <c r="E208" s="31">
        <v>5</v>
      </c>
      <c r="F208" s="31">
        <v>5</v>
      </c>
      <c r="G208" s="96" t="s">
        <v>653</v>
      </c>
      <c r="H208" s="94" t="s">
        <v>18</v>
      </c>
      <c r="I208" s="96">
        <v>14</v>
      </c>
      <c r="J208" s="71" t="s">
        <v>232</v>
      </c>
    </row>
    <row r="209" spans="1:10" ht="15.6" hidden="1">
      <c r="A209" s="32">
        <v>196</v>
      </c>
      <c r="B209" s="93" t="s">
        <v>379</v>
      </c>
      <c r="C209" s="93" t="s">
        <v>112</v>
      </c>
      <c r="D209" s="93" t="s">
        <v>17</v>
      </c>
      <c r="E209" s="94">
        <v>5</v>
      </c>
      <c r="F209" s="94">
        <v>5</v>
      </c>
      <c r="G209" s="94" t="s">
        <v>301</v>
      </c>
      <c r="H209" s="94" t="s">
        <v>18</v>
      </c>
      <c r="I209" s="94">
        <v>14</v>
      </c>
      <c r="J209" s="71" t="s">
        <v>232</v>
      </c>
    </row>
    <row r="210" spans="1:10" ht="15.6" hidden="1">
      <c r="A210" s="32">
        <v>197</v>
      </c>
      <c r="B210" s="93" t="s">
        <v>717</v>
      </c>
      <c r="C210" s="93" t="s">
        <v>718</v>
      </c>
      <c r="D210" s="93" t="s">
        <v>17</v>
      </c>
      <c r="E210" s="94">
        <v>5</v>
      </c>
      <c r="F210" s="94">
        <v>5</v>
      </c>
      <c r="G210" s="94" t="s">
        <v>301</v>
      </c>
      <c r="H210" s="94" t="s">
        <v>18</v>
      </c>
      <c r="I210" s="94">
        <v>14</v>
      </c>
      <c r="J210" s="71" t="s">
        <v>232</v>
      </c>
    </row>
    <row r="211" spans="1:10" ht="15.6" hidden="1">
      <c r="A211" s="32">
        <v>198</v>
      </c>
      <c r="B211" s="93" t="s">
        <v>719</v>
      </c>
      <c r="C211" s="93" t="s">
        <v>29</v>
      </c>
      <c r="D211" s="93" t="s">
        <v>26</v>
      </c>
      <c r="E211" s="94">
        <v>5</v>
      </c>
      <c r="F211" s="94">
        <v>5</v>
      </c>
      <c r="G211" s="94" t="s">
        <v>301</v>
      </c>
      <c r="H211" s="94" t="s">
        <v>18</v>
      </c>
      <c r="I211" s="94">
        <v>14</v>
      </c>
      <c r="J211" s="71" t="s">
        <v>232</v>
      </c>
    </row>
    <row r="212" spans="1:10" ht="15.6" hidden="1">
      <c r="A212" s="32">
        <v>199</v>
      </c>
      <c r="B212" s="93" t="s">
        <v>706</v>
      </c>
      <c r="C212" s="93" t="s">
        <v>142</v>
      </c>
      <c r="D212" s="93" t="s">
        <v>240</v>
      </c>
      <c r="E212" s="94">
        <v>5</v>
      </c>
      <c r="F212" s="94">
        <v>5</v>
      </c>
      <c r="G212" s="94" t="s">
        <v>301</v>
      </c>
      <c r="H212" s="94" t="s">
        <v>18</v>
      </c>
      <c r="I212" s="94">
        <v>14</v>
      </c>
      <c r="J212" s="71" t="s">
        <v>232</v>
      </c>
    </row>
    <row r="213" spans="1:10" ht="15.6" hidden="1">
      <c r="A213" s="32">
        <v>200</v>
      </c>
      <c r="B213" s="31" t="s">
        <v>420</v>
      </c>
      <c r="C213" s="31" t="s">
        <v>120</v>
      </c>
      <c r="D213" s="31" t="s">
        <v>80</v>
      </c>
      <c r="E213" s="31">
        <v>5</v>
      </c>
      <c r="F213" s="31">
        <v>5</v>
      </c>
      <c r="G213" s="31" t="s">
        <v>438</v>
      </c>
      <c r="H213" s="94" t="s">
        <v>18</v>
      </c>
      <c r="I213" s="31">
        <v>13</v>
      </c>
      <c r="J213" s="71" t="s">
        <v>232</v>
      </c>
    </row>
    <row r="214" spans="1:10" ht="15.6" hidden="1">
      <c r="A214" s="32">
        <v>201</v>
      </c>
      <c r="B214" s="31" t="s">
        <v>293</v>
      </c>
      <c r="C214" s="31" t="s">
        <v>444</v>
      </c>
      <c r="D214" s="31" t="s">
        <v>62</v>
      </c>
      <c r="E214" s="31">
        <v>5</v>
      </c>
      <c r="F214" s="31">
        <v>5</v>
      </c>
      <c r="G214" s="31" t="s">
        <v>438</v>
      </c>
      <c r="H214" s="94" t="s">
        <v>18</v>
      </c>
      <c r="I214" s="31">
        <v>13</v>
      </c>
      <c r="J214" s="71" t="s">
        <v>232</v>
      </c>
    </row>
    <row r="215" spans="1:10" ht="15.6" hidden="1">
      <c r="A215" s="32">
        <v>202</v>
      </c>
      <c r="B215" s="31" t="s">
        <v>447</v>
      </c>
      <c r="C215" s="31" t="s">
        <v>49</v>
      </c>
      <c r="D215" s="31" t="s">
        <v>106</v>
      </c>
      <c r="E215" s="31">
        <v>5</v>
      </c>
      <c r="F215" s="31">
        <v>5</v>
      </c>
      <c r="G215" s="31" t="s">
        <v>438</v>
      </c>
      <c r="H215" s="94" t="s">
        <v>18</v>
      </c>
      <c r="I215" s="31">
        <v>13</v>
      </c>
      <c r="J215" s="71" t="s">
        <v>232</v>
      </c>
    </row>
    <row r="216" spans="1:10" ht="15.6" hidden="1">
      <c r="A216" s="32">
        <v>203</v>
      </c>
      <c r="B216" s="32" t="s">
        <v>449</v>
      </c>
      <c r="C216" s="32" t="s">
        <v>53</v>
      </c>
      <c r="D216" s="32" t="s">
        <v>46</v>
      </c>
      <c r="E216" s="31">
        <v>5</v>
      </c>
      <c r="F216" s="31">
        <v>5</v>
      </c>
      <c r="G216" s="31" t="s">
        <v>94</v>
      </c>
      <c r="H216" s="94" t="s">
        <v>18</v>
      </c>
      <c r="I216" s="31">
        <v>13</v>
      </c>
      <c r="J216" s="71" t="s">
        <v>232</v>
      </c>
    </row>
    <row r="217" spans="1:10" ht="21" hidden="1" customHeight="1">
      <c r="A217" s="32">
        <v>204</v>
      </c>
      <c r="B217" s="94" t="s">
        <v>501</v>
      </c>
      <c r="C217" s="94" t="s">
        <v>16</v>
      </c>
      <c r="D217" s="94" t="s">
        <v>17</v>
      </c>
      <c r="E217" s="94">
        <v>5</v>
      </c>
      <c r="F217" s="94">
        <v>5</v>
      </c>
      <c r="G217" s="94" t="s">
        <v>101</v>
      </c>
      <c r="H217" s="94" t="s">
        <v>18</v>
      </c>
      <c r="I217" s="94">
        <v>13</v>
      </c>
      <c r="J217" s="71" t="s">
        <v>232</v>
      </c>
    </row>
    <row r="218" spans="1:10" ht="21" hidden="1" customHeight="1">
      <c r="A218" s="32">
        <v>205</v>
      </c>
      <c r="B218" s="94" t="s">
        <v>520</v>
      </c>
      <c r="C218" s="94" t="s">
        <v>79</v>
      </c>
      <c r="D218" s="94" t="s">
        <v>139</v>
      </c>
      <c r="E218" s="94">
        <v>5</v>
      </c>
      <c r="F218" s="94">
        <v>5</v>
      </c>
      <c r="G218" s="94" t="s">
        <v>276</v>
      </c>
      <c r="H218" s="94" t="s">
        <v>18</v>
      </c>
      <c r="I218" s="94">
        <v>13</v>
      </c>
      <c r="J218" s="71" t="s">
        <v>232</v>
      </c>
    </row>
    <row r="219" spans="1:10" ht="21" hidden="1" customHeight="1">
      <c r="A219" s="32">
        <v>206</v>
      </c>
      <c r="B219" s="31" t="s">
        <v>557</v>
      </c>
      <c r="C219" s="31" t="s">
        <v>88</v>
      </c>
      <c r="D219" s="31" t="s">
        <v>164</v>
      </c>
      <c r="E219" s="31">
        <v>5</v>
      </c>
      <c r="F219" s="31">
        <v>5</v>
      </c>
      <c r="G219" s="31" t="s">
        <v>172</v>
      </c>
      <c r="H219" s="94" t="s">
        <v>18</v>
      </c>
      <c r="I219" s="31">
        <v>13</v>
      </c>
      <c r="J219" s="71" t="s">
        <v>232</v>
      </c>
    </row>
    <row r="220" spans="1:10" ht="21" hidden="1" customHeight="1">
      <c r="A220" s="32">
        <v>207</v>
      </c>
      <c r="B220" s="31" t="s">
        <v>577</v>
      </c>
      <c r="C220" s="31" t="s">
        <v>578</v>
      </c>
      <c r="D220" s="31" t="s">
        <v>125</v>
      </c>
      <c r="E220" s="31">
        <v>5</v>
      </c>
      <c r="F220" s="31">
        <v>5</v>
      </c>
      <c r="G220" s="31" t="s">
        <v>107</v>
      </c>
      <c r="H220" s="94" t="s">
        <v>18</v>
      </c>
      <c r="I220" s="31">
        <v>13</v>
      </c>
      <c r="J220" s="71" t="s">
        <v>232</v>
      </c>
    </row>
    <row r="221" spans="1:10" ht="21" hidden="1" customHeight="1">
      <c r="A221" s="32">
        <v>208</v>
      </c>
      <c r="B221" s="94" t="s">
        <v>590</v>
      </c>
      <c r="C221" s="94" t="s">
        <v>81</v>
      </c>
      <c r="D221" s="94" t="s">
        <v>46</v>
      </c>
      <c r="E221" s="94">
        <v>5</v>
      </c>
      <c r="F221" s="94">
        <v>5</v>
      </c>
      <c r="G221" s="94" t="s">
        <v>281</v>
      </c>
      <c r="H221" s="94" t="s">
        <v>18</v>
      </c>
      <c r="I221" s="94">
        <v>13</v>
      </c>
      <c r="J221" s="71" t="s">
        <v>232</v>
      </c>
    </row>
    <row r="222" spans="1:10" ht="21" hidden="1" customHeight="1">
      <c r="A222" s="32">
        <v>209</v>
      </c>
      <c r="B222" s="94" t="s">
        <v>692</v>
      </c>
      <c r="C222" s="94" t="s">
        <v>188</v>
      </c>
      <c r="D222" s="94" t="s">
        <v>185</v>
      </c>
      <c r="E222" s="94">
        <v>5</v>
      </c>
      <c r="F222" s="94">
        <v>5</v>
      </c>
      <c r="G222" s="31" t="s">
        <v>297</v>
      </c>
      <c r="H222" s="94" t="s">
        <v>18</v>
      </c>
      <c r="I222" s="94">
        <v>13</v>
      </c>
      <c r="J222" s="71" t="s">
        <v>232</v>
      </c>
    </row>
    <row r="223" spans="1:10" ht="21" hidden="1" customHeight="1">
      <c r="A223" s="32">
        <v>210</v>
      </c>
      <c r="B223" s="93" t="s">
        <v>711</v>
      </c>
      <c r="C223" s="93" t="s">
        <v>169</v>
      </c>
      <c r="D223" s="93" t="s">
        <v>139</v>
      </c>
      <c r="E223" s="94">
        <v>5</v>
      </c>
      <c r="F223" s="94">
        <v>5</v>
      </c>
      <c r="G223" s="94" t="s">
        <v>301</v>
      </c>
      <c r="H223" s="94" t="s">
        <v>18</v>
      </c>
      <c r="I223" s="94">
        <v>13</v>
      </c>
      <c r="J223" s="71" t="s">
        <v>232</v>
      </c>
    </row>
    <row r="224" spans="1:10" ht="21" hidden="1" customHeight="1">
      <c r="A224" s="32">
        <v>211</v>
      </c>
      <c r="B224" s="93" t="s">
        <v>720</v>
      </c>
      <c r="C224" s="93" t="s">
        <v>16</v>
      </c>
      <c r="D224" s="93" t="s">
        <v>17</v>
      </c>
      <c r="E224" s="94">
        <v>5</v>
      </c>
      <c r="F224" s="94">
        <v>5</v>
      </c>
      <c r="G224" s="94" t="s">
        <v>301</v>
      </c>
      <c r="H224" s="94" t="s">
        <v>18</v>
      </c>
      <c r="I224" s="94">
        <v>13</v>
      </c>
      <c r="J224" s="71" t="s">
        <v>232</v>
      </c>
    </row>
    <row r="225" spans="1:10" ht="21" hidden="1" customHeight="1">
      <c r="A225" s="32">
        <v>212</v>
      </c>
      <c r="B225" s="93" t="s">
        <v>721</v>
      </c>
      <c r="C225" s="93" t="s">
        <v>118</v>
      </c>
      <c r="D225" s="93" t="s">
        <v>75</v>
      </c>
      <c r="E225" s="94">
        <v>5</v>
      </c>
      <c r="F225" s="94">
        <v>5</v>
      </c>
      <c r="G225" s="94" t="s">
        <v>301</v>
      </c>
      <c r="H225" s="94" t="s">
        <v>18</v>
      </c>
      <c r="I225" s="94">
        <v>13</v>
      </c>
      <c r="J225" s="71" t="s">
        <v>232</v>
      </c>
    </row>
    <row r="226" spans="1:10" ht="21" hidden="1" customHeight="1">
      <c r="A226" s="32">
        <v>213</v>
      </c>
      <c r="B226" s="93" t="s">
        <v>359</v>
      </c>
      <c r="C226" s="93" t="s">
        <v>128</v>
      </c>
      <c r="D226" s="93" t="s">
        <v>66</v>
      </c>
      <c r="E226" s="94">
        <v>5</v>
      </c>
      <c r="F226" s="94">
        <v>5</v>
      </c>
      <c r="G226" s="94" t="s">
        <v>301</v>
      </c>
      <c r="H226" s="94" t="s">
        <v>18</v>
      </c>
      <c r="I226" s="94">
        <v>13</v>
      </c>
      <c r="J226" s="71" t="s">
        <v>232</v>
      </c>
    </row>
    <row r="227" spans="1:10" ht="21" hidden="1" customHeight="1">
      <c r="A227" s="32">
        <v>214</v>
      </c>
      <c r="B227" s="31" t="s">
        <v>1117</v>
      </c>
      <c r="C227" s="31" t="s">
        <v>156</v>
      </c>
      <c r="D227" s="31" t="s">
        <v>113</v>
      </c>
      <c r="E227" s="31">
        <v>5</v>
      </c>
      <c r="F227" s="31">
        <v>5</v>
      </c>
      <c r="G227" s="31" t="s">
        <v>1118</v>
      </c>
      <c r="H227" s="94" t="s">
        <v>18</v>
      </c>
      <c r="I227" s="31">
        <v>13</v>
      </c>
      <c r="J227" s="71" t="s">
        <v>232</v>
      </c>
    </row>
    <row r="228" spans="1:10" ht="21" hidden="1" customHeight="1">
      <c r="A228" s="32">
        <v>215</v>
      </c>
      <c r="B228" s="94" t="s">
        <v>401</v>
      </c>
      <c r="C228" s="94" t="s">
        <v>103</v>
      </c>
      <c r="D228" s="94" t="s">
        <v>153</v>
      </c>
      <c r="E228" s="94">
        <v>5</v>
      </c>
      <c r="F228" s="94">
        <v>5</v>
      </c>
      <c r="G228" s="94" t="s">
        <v>63</v>
      </c>
      <c r="H228" s="94" t="s">
        <v>18</v>
      </c>
      <c r="I228" s="94">
        <v>12</v>
      </c>
      <c r="J228" s="71" t="s">
        <v>232</v>
      </c>
    </row>
    <row r="229" spans="1:10" ht="21" hidden="1" customHeight="1">
      <c r="A229" s="32">
        <v>216</v>
      </c>
      <c r="B229" s="31" t="s">
        <v>332</v>
      </c>
      <c r="C229" s="31" t="s">
        <v>31</v>
      </c>
      <c r="D229" s="31" t="s">
        <v>32</v>
      </c>
      <c r="E229" s="31">
        <v>5</v>
      </c>
      <c r="F229" s="31">
        <v>5</v>
      </c>
      <c r="G229" s="31" t="s">
        <v>172</v>
      </c>
      <c r="H229" s="94" t="s">
        <v>18</v>
      </c>
      <c r="I229" s="31">
        <v>12</v>
      </c>
      <c r="J229" s="71" t="s">
        <v>232</v>
      </c>
    </row>
    <row r="230" spans="1:10" ht="21" hidden="1" customHeight="1">
      <c r="A230" s="32">
        <v>217</v>
      </c>
      <c r="B230" s="31" t="s">
        <v>579</v>
      </c>
      <c r="C230" s="31" t="s">
        <v>55</v>
      </c>
      <c r="D230" s="31" t="s">
        <v>71</v>
      </c>
      <c r="E230" s="31">
        <v>5</v>
      </c>
      <c r="F230" s="31">
        <v>5</v>
      </c>
      <c r="G230" s="31" t="s">
        <v>107</v>
      </c>
      <c r="H230" s="94" t="s">
        <v>18</v>
      </c>
      <c r="I230" s="31">
        <v>12</v>
      </c>
      <c r="J230" s="71" t="s">
        <v>232</v>
      </c>
    </row>
    <row r="231" spans="1:10" ht="21" hidden="1" customHeight="1">
      <c r="A231" s="32">
        <v>218</v>
      </c>
      <c r="B231" s="94" t="s">
        <v>591</v>
      </c>
      <c r="C231" s="94" t="s">
        <v>190</v>
      </c>
      <c r="D231" s="94" t="s">
        <v>62</v>
      </c>
      <c r="E231" s="94">
        <v>5</v>
      </c>
      <c r="F231" s="94">
        <v>5</v>
      </c>
      <c r="G231" s="94" t="s">
        <v>281</v>
      </c>
      <c r="H231" s="94" t="s">
        <v>18</v>
      </c>
      <c r="I231" s="94">
        <v>12</v>
      </c>
      <c r="J231" s="71" t="s">
        <v>232</v>
      </c>
    </row>
    <row r="232" spans="1:10" ht="21" hidden="1" customHeight="1">
      <c r="A232" s="32">
        <v>219</v>
      </c>
      <c r="B232" s="94" t="s">
        <v>348</v>
      </c>
      <c r="C232" s="94" t="s">
        <v>34</v>
      </c>
      <c r="D232" s="94" t="s">
        <v>26</v>
      </c>
      <c r="E232" s="94">
        <v>5</v>
      </c>
      <c r="F232" s="94">
        <v>5</v>
      </c>
      <c r="G232" s="94" t="s">
        <v>281</v>
      </c>
      <c r="H232" s="94" t="s">
        <v>18</v>
      </c>
      <c r="I232" s="94">
        <v>12</v>
      </c>
      <c r="J232" s="71" t="s">
        <v>232</v>
      </c>
    </row>
    <row r="233" spans="1:10" ht="21" hidden="1" customHeight="1">
      <c r="A233" s="32">
        <v>220</v>
      </c>
      <c r="B233" s="95" t="s">
        <v>620</v>
      </c>
      <c r="C233" s="95" t="s">
        <v>231</v>
      </c>
      <c r="D233" s="95" t="s">
        <v>62</v>
      </c>
      <c r="E233" s="95">
        <v>5</v>
      </c>
      <c r="F233" s="31">
        <v>5</v>
      </c>
      <c r="G233" s="32" t="s">
        <v>127</v>
      </c>
      <c r="H233" s="94" t="s">
        <v>18</v>
      </c>
      <c r="I233" s="31">
        <v>12</v>
      </c>
      <c r="J233" s="71" t="s">
        <v>232</v>
      </c>
    </row>
    <row r="234" spans="1:10" ht="21" hidden="1" customHeight="1">
      <c r="A234" s="32">
        <v>221</v>
      </c>
      <c r="B234" s="96" t="s">
        <v>656</v>
      </c>
      <c r="C234" s="96" t="s">
        <v>176</v>
      </c>
      <c r="D234" s="96" t="s">
        <v>136</v>
      </c>
      <c r="E234" s="96">
        <v>5</v>
      </c>
      <c r="F234" s="96">
        <v>5</v>
      </c>
      <c r="G234" s="96" t="s">
        <v>653</v>
      </c>
      <c r="H234" s="94" t="s">
        <v>18</v>
      </c>
      <c r="I234" s="96">
        <v>12</v>
      </c>
      <c r="J234" s="71" t="s">
        <v>232</v>
      </c>
    </row>
    <row r="235" spans="1:10" ht="21" hidden="1" customHeight="1">
      <c r="A235" s="32">
        <v>222</v>
      </c>
      <c r="B235" s="31" t="s">
        <v>680</v>
      </c>
      <c r="C235" s="31" t="s">
        <v>681</v>
      </c>
      <c r="D235" s="31" t="s">
        <v>682</v>
      </c>
      <c r="E235" s="31">
        <v>5</v>
      </c>
      <c r="F235" s="31">
        <v>5</v>
      </c>
      <c r="G235" s="96" t="s">
        <v>653</v>
      </c>
      <c r="H235" s="94" t="s">
        <v>18</v>
      </c>
      <c r="I235" s="96">
        <v>12</v>
      </c>
      <c r="J235" s="71" t="s">
        <v>232</v>
      </c>
    </row>
    <row r="236" spans="1:10" ht="21" hidden="1" customHeight="1">
      <c r="A236" s="32">
        <v>223</v>
      </c>
      <c r="B236" s="94" t="s">
        <v>693</v>
      </c>
      <c r="C236" s="94" t="s">
        <v>41</v>
      </c>
      <c r="D236" s="94" t="s">
        <v>26</v>
      </c>
      <c r="E236" s="94">
        <v>5</v>
      </c>
      <c r="F236" s="94">
        <v>5</v>
      </c>
      <c r="G236" s="31" t="s">
        <v>297</v>
      </c>
      <c r="H236" s="94" t="s">
        <v>18</v>
      </c>
      <c r="I236" s="94">
        <v>12</v>
      </c>
      <c r="J236" s="71" t="s">
        <v>232</v>
      </c>
    </row>
    <row r="237" spans="1:10" ht="21" hidden="1" customHeight="1">
      <c r="A237" s="32">
        <v>224</v>
      </c>
      <c r="B237" s="93" t="s">
        <v>722</v>
      </c>
      <c r="C237" s="93" t="s">
        <v>55</v>
      </c>
      <c r="D237" s="93" t="s">
        <v>75</v>
      </c>
      <c r="E237" s="94">
        <v>5</v>
      </c>
      <c r="F237" s="94">
        <v>5</v>
      </c>
      <c r="G237" s="94" t="s">
        <v>301</v>
      </c>
      <c r="H237" s="94" t="s">
        <v>18</v>
      </c>
      <c r="I237" s="94">
        <v>12</v>
      </c>
      <c r="J237" s="71" t="s">
        <v>232</v>
      </c>
    </row>
    <row r="238" spans="1:10" ht="21" hidden="1" customHeight="1">
      <c r="A238" s="32">
        <v>225</v>
      </c>
      <c r="B238" s="31" t="s">
        <v>145</v>
      </c>
      <c r="C238" s="31" t="s">
        <v>29</v>
      </c>
      <c r="D238" s="31" t="s">
        <v>217</v>
      </c>
      <c r="E238" s="31">
        <v>5</v>
      </c>
      <c r="F238" s="31">
        <v>5</v>
      </c>
      <c r="G238" s="31" t="s">
        <v>254</v>
      </c>
      <c r="H238" s="94" t="s">
        <v>18</v>
      </c>
      <c r="I238" s="31">
        <v>11</v>
      </c>
      <c r="J238" s="71" t="s">
        <v>232</v>
      </c>
    </row>
    <row r="239" spans="1:10" ht="21" hidden="1" customHeight="1">
      <c r="A239" s="32">
        <v>226</v>
      </c>
      <c r="B239" s="31" t="s">
        <v>450</v>
      </c>
      <c r="C239" s="31" t="s">
        <v>27</v>
      </c>
      <c r="D239" s="31" t="s">
        <v>47</v>
      </c>
      <c r="E239" s="31">
        <v>5</v>
      </c>
      <c r="F239" s="31">
        <v>5</v>
      </c>
      <c r="G239" s="31" t="s">
        <v>94</v>
      </c>
      <c r="H239" s="94" t="s">
        <v>18</v>
      </c>
      <c r="I239" s="31">
        <v>11</v>
      </c>
      <c r="J239" s="71" t="s">
        <v>232</v>
      </c>
    </row>
    <row r="240" spans="1:10" ht="21" hidden="1" customHeight="1">
      <c r="A240" s="32">
        <v>227</v>
      </c>
      <c r="B240" s="31" t="s">
        <v>451</v>
      </c>
      <c r="C240" s="31" t="s">
        <v>43</v>
      </c>
      <c r="D240" s="31" t="s">
        <v>96</v>
      </c>
      <c r="E240" s="31">
        <v>5</v>
      </c>
      <c r="F240" s="31">
        <v>5</v>
      </c>
      <c r="G240" s="31" t="s">
        <v>94</v>
      </c>
      <c r="H240" s="94" t="s">
        <v>18</v>
      </c>
      <c r="I240" s="31">
        <v>11</v>
      </c>
      <c r="J240" s="71" t="s">
        <v>232</v>
      </c>
    </row>
    <row r="241" spans="1:10" ht="21" hidden="1" customHeight="1">
      <c r="A241" s="32">
        <v>228</v>
      </c>
      <c r="B241" s="94" t="s">
        <v>238</v>
      </c>
      <c r="C241" s="94" t="s">
        <v>156</v>
      </c>
      <c r="D241" s="94" t="s">
        <v>90</v>
      </c>
      <c r="E241" s="94">
        <v>5</v>
      </c>
      <c r="F241" s="94">
        <v>5</v>
      </c>
      <c r="G241" s="94" t="s">
        <v>101</v>
      </c>
      <c r="H241" s="94" t="s">
        <v>18</v>
      </c>
      <c r="I241" s="94">
        <v>11</v>
      </c>
      <c r="J241" s="71" t="s">
        <v>232</v>
      </c>
    </row>
    <row r="242" spans="1:10" ht="21" hidden="1" customHeight="1">
      <c r="A242" s="32">
        <v>229</v>
      </c>
      <c r="B242" s="94" t="s">
        <v>516</v>
      </c>
      <c r="C242" s="94" t="s">
        <v>49</v>
      </c>
      <c r="D242" s="94" t="s">
        <v>90</v>
      </c>
      <c r="E242" s="94">
        <v>5</v>
      </c>
      <c r="F242" s="94">
        <v>5</v>
      </c>
      <c r="G242" s="94" t="s">
        <v>276</v>
      </c>
      <c r="H242" s="94" t="s">
        <v>18</v>
      </c>
      <c r="I242" s="94">
        <v>11</v>
      </c>
      <c r="J242" s="71" t="s">
        <v>232</v>
      </c>
    </row>
    <row r="243" spans="1:10" ht="21" hidden="1" customHeight="1">
      <c r="A243" s="32">
        <v>230</v>
      </c>
      <c r="B243" s="31" t="s">
        <v>558</v>
      </c>
      <c r="C243" s="31" t="s">
        <v>105</v>
      </c>
      <c r="D243" s="31" t="s">
        <v>93</v>
      </c>
      <c r="E243" s="31">
        <v>5</v>
      </c>
      <c r="F243" s="31">
        <v>5</v>
      </c>
      <c r="G243" s="31" t="s">
        <v>172</v>
      </c>
      <c r="H243" s="94" t="s">
        <v>18</v>
      </c>
      <c r="I243" s="31">
        <v>11</v>
      </c>
      <c r="J243" s="71" t="s">
        <v>232</v>
      </c>
    </row>
    <row r="244" spans="1:10" ht="21" hidden="1" customHeight="1">
      <c r="A244" s="32">
        <v>231</v>
      </c>
      <c r="B244" s="31" t="s">
        <v>580</v>
      </c>
      <c r="C244" s="31" t="s">
        <v>27</v>
      </c>
      <c r="D244" s="31" t="s">
        <v>104</v>
      </c>
      <c r="E244" s="31">
        <v>5</v>
      </c>
      <c r="F244" s="31">
        <v>5</v>
      </c>
      <c r="G244" s="31" t="s">
        <v>107</v>
      </c>
      <c r="H244" s="94" t="s">
        <v>18</v>
      </c>
      <c r="I244" s="31">
        <v>11</v>
      </c>
      <c r="J244" s="71" t="s">
        <v>232</v>
      </c>
    </row>
    <row r="245" spans="1:10" ht="21" hidden="1" customHeight="1">
      <c r="A245" s="32">
        <v>232</v>
      </c>
      <c r="B245" s="94" t="s">
        <v>592</v>
      </c>
      <c r="C245" s="94" t="s">
        <v>53</v>
      </c>
      <c r="D245" s="94" t="s">
        <v>28</v>
      </c>
      <c r="E245" s="94">
        <v>5</v>
      </c>
      <c r="F245" s="94">
        <v>5</v>
      </c>
      <c r="G245" s="94" t="s">
        <v>281</v>
      </c>
      <c r="H245" s="94" t="s">
        <v>18</v>
      </c>
      <c r="I245" s="94">
        <v>11</v>
      </c>
      <c r="J245" s="71" t="s">
        <v>232</v>
      </c>
    </row>
    <row r="246" spans="1:10" ht="21" hidden="1" customHeight="1">
      <c r="A246" s="32">
        <v>233</v>
      </c>
      <c r="B246" s="95" t="s">
        <v>613</v>
      </c>
      <c r="C246" s="95" t="s">
        <v>202</v>
      </c>
      <c r="D246" s="95" t="s">
        <v>614</v>
      </c>
      <c r="E246" s="95">
        <v>5</v>
      </c>
      <c r="F246" s="31">
        <v>5</v>
      </c>
      <c r="G246" s="32" t="s">
        <v>127</v>
      </c>
      <c r="H246" s="94" t="s">
        <v>18</v>
      </c>
      <c r="I246" s="31">
        <v>11</v>
      </c>
      <c r="J246" s="71" t="s">
        <v>232</v>
      </c>
    </row>
    <row r="247" spans="1:10" ht="21" hidden="1" customHeight="1">
      <c r="A247" s="32">
        <v>234</v>
      </c>
      <c r="B247" s="95" t="s">
        <v>617</v>
      </c>
      <c r="C247" s="95" t="s">
        <v>137</v>
      </c>
      <c r="D247" s="95" t="s">
        <v>90</v>
      </c>
      <c r="E247" s="95">
        <v>5</v>
      </c>
      <c r="F247" s="31">
        <v>5</v>
      </c>
      <c r="G247" s="32" t="s">
        <v>127</v>
      </c>
      <c r="H247" s="94" t="s">
        <v>18</v>
      </c>
      <c r="I247" s="31">
        <v>11</v>
      </c>
      <c r="J247" s="71" t="s">
        <v>232</v>
      </c>
    </row>
    <row r="248" spans="1:10" ht="21" hidden="1" customHeight="1">
      <c r="A248" s="32">
        <v>235</v>
      </c>
      <c r="B248" s="93" t="s">
        <v>723</v>
      </c>
      <c r="C248" s="93" t="s">
        <v>34</v>
      </c>
      <c r="D248" s="93" t="s">
        <v>42</v>
      </c>
      <c r="E248" s="94">
        <v>5</v>
      </c>
      <c r="F248" s="94">
        <v>5</v>
      </c>
      <c r="G248" s="94" t="s">
        <v>301</v>
      </c>
      <c r="H248" s="94" t="s">
        <v>18</v>
      </c>
      <c r="I248" s="94">
        <v>11</v>
      </c>
      <c r="J248" s="71" t="s">
        <v>232</v>
      </c>
    </row>
    <row r="249" spans="1:10" ht="21" hidden="1" customHeight="1">
      <c r="A249" s="32">
        <v>236</v>
      </c>
      <c r="B249" s="93" t="s">
        <v>347</v>
      </c>
      <c r="C249" s="93" t="s">
        <v>24</v>
      </c>
      <c r="D249" s="93" t="s">
        <v>116</v>
      </c>
      <c r="E249" s="94">
        <v>5</v>
      </c>
      <c r="F249" s="94">
        <v>5</v>
      </c>
      <c r="G249" s="94" t="s">
        <v>301</v>
      </c>
      <c r="H249" s="94" t="s">
        <v>18</v>
      </c>
      <c r="I249" s="94">
        <v>11</v>
      </c>
      <c r="J249" s="71" t="s">
        <v>232</v>
      </c>
    </row>
    <row r="250" spans="1:10" ht="21" hidden="1" customHeight="1">
      <c r="A250" s="32">
        <v>237</v>
      </c>
      <c r="B250" s="93" t="s">
        <v>724</v>
      </c>
      <c r="C250" s="93" t="s">
        <v>188</v>
      </c>
      <c r="D250" s="93" t="s">
        <v>110</v>
      </c>
      <c r="E250" s="94">
        <v>5</v>
      </c>
      <c r="F250" s="94">
        <v>5</v>
      </c>
      <c r="G250" s="94" t="s">
        <v>301</v>
      </c>
      <c r="H250" s="94" t="s">
        <v>18</v>
      </c>
      <c r="I250" s="94">
        <v>11</v>
      </c>
      <c r="J250" s="71" t="s">
        <v>232</v>
      </c>
    </row>
    <row r="251" spans="1:10" ht="21" hidden="1" customHeight="1">
      <c r="A251" s="32">
        <v>238</v>
      </c>
      <c r="B251" s="31" t="s">
        <v>286</v>
      </c>
      <c r="C251" s="31" t="s">
        <v>158</v>
      </c>
      <c r="D251" s="31" t="s">
        <v>168</v>
      </c>
      <c r="E251" s="31">
        <v>5</v>
      </c>
      <c r="F251" s="31">
        <v>5</v>
      </c>
      <c r="G251" s="31" t="s">
        <v>1118</v>
      </c>
      <c r="H251" s="94" t="s">
        <v>18</v>
      </c>
      <c r="I251" s="31">
        <v>11</v>
      </c>
      <c r="J251" s="71" t="s">
        <v>232</v>
      </c>
    </row>
    <row r="252" spans="1:10" ht="21" hidden="1" customHeight="1">
      <c r="A252" s="32">
        <v>239</v>
      </c>
      <c r="B252" s="31" t="s">
        <v>1127</v>
      </c>
      <c r="C252" s="31" t="s">
        <v>1128</v>
      </c>
      <c r="D252" s="31" t="s">
        <v>136</v>
      </c>
      <c r="E252" s="31">
        <v>5</v>
      </c>
      <c r="F252" s="31">
        <v>5</v>
      </c>
      <c r="G252" s="31" t="s">
        <v>1118</v>
      </c>
      <c r="H252" s="94" t="s">
        <v>18</v>
      </c>
      <c r="I252" s="31">
        <v>11</v>
      </c>
      <c r="J252" s="71" t="s">
        <v>232</v>
      </c>
    </row>
    <row r="253" spans="1:10" ht="21" customHeight="1">
      <c r="A253" s="32">
        <v>240</v>
      </c>
      <c r="B253" s="93" t="s">
        <v>431</v>
      </c>
      <c r="C253" s="93" t="s">
        <v>190</v>
      </c>
      <c r="D253" s="93" t="s">
        <v>106</v>
      </c>
      <c r="E253" s="31">
        <v>5</v>
      </c>
      <c r="F253" s="31">
        <v>5</v>
      </c>
      <c r="G253" s="31" t="s">
        <v>741</v>
      </c>
      <c r="H253" s="94" t="s">
        <v>18</v>
      </c>
      <c r="I253" s="93">
        <v>10</v>
      </c>
      <c r="J253" s="71" t="s">
        <v>232</v>
      </c>
    </row>
    <row r="254" spans="1:10" ht="21" hidden="1" customHeight="1">
      <c r="A254" s="32">
        <v>241</v>
      </c>
      <c r="B254" s="31" t="s">
        <v>452</v>
      </c>
      <c r="C254" s="31" t="s">
        <v>91</v>
      </c>
      <c r="D254" s="31" t="s">
        <v>453</v>
      </c>
      <c r="E254" s="31">
        <v>5</v>
      </c>
      <c r="F254" s="31">
        <v>5</v>
      </c>
      <c r="G254" s="31" t="s">
        <v>94</v>
      </c>
      <c r="H254" s="94" t="s">
        <v>18</v>
      </c>
      <c r="I254" s="31">
        <v>10</v>
      </c>
      <c r="J254" s="71" t="s">
        <v>232</v>
      </c>
    </row>
    <row r="255" spans="1:10" ht="21" hidden="1" customHeight="1">
      <c r="A255" s="32">
        <v>242</v>
      </c>
      <c r="B255" s="32" t="s">
        <v>203</v>
      </c>
      <c r="C255" s="32" t="s">
        <v>41</v>
      </c>
      <c r="D255" s="32" t="s">
        <v>71</v>
      </c>
      <c r="E255" s="31">
        <v>5</v>
      </c>
      <c r="F255" s="31">
        <v>5</v>
      </c>
      <c r="G255" s="31" t="s">
        <v>94</v>
      </c>
      <c r="H255" s="94" t="s">
        <v>18</v>
      </c>
      <c r="I255" s="31">
        <v>10</v>
      </c>
      <c r="J255" s="71" t="s">
        <v>232</v>
      </c>
    </row>
    <row r="256" spans="1:10" ht="15.6" hidden="1">
      <c r="A256" s="32">
        <v>243</v>
      </c>
      <c r="B256" s="94" t="s">
        <v>502</v>
      </c>
      <c r="C256" s="94" t="s">
        <v>95</v>
      </c>
      <c r="D256" s="94" t="s">
        <v>93</v>
      </c>
      <c r="E256" s="94">
        <v>5</v>
      </c>
      <c r="F256" s="94">
        <v>5</v>
      </c>
      <c r="G256" s="94" t="s">
        <v>101</v>
      </c>
      <c r="H256" s="94" t="s">
        <v>18</v>
      </c>
      <c r="I256" s="94">
        <v>10</v>
      </c>
      <c r="J256" s="71" t="s">
        <v>232</v>
      </c>
    </row>
    <row r="257" spans="1:10" ht="15.6" hidden="1">
      <c r="A257" s="32">
        <v>244</v>
      </c>
      <c r="B257" s="31" t="s">
        <v>559</v>
      </c>
      <c r="C257" s="31" t="s">
        <v>41</v>
      </c>
      <c r="D257" s="31" t="s">
        <v>26</v>
      </c>
      <c r="E257" s="31">
        <v>5</v>
      </c>
      <c r="F257" s="31">
        <v>5</v>
      </c>
      <c r="G257" s="31" t="s">
        <v>172</v>
      </c>
      <c r="H257" s="94" t="s">
        <v>18</v>
      </c>
      <c r="I257" s="31">
        <v>10</v>
      </c>
      <c r="J257" s="71" t="s">
        <v>232</v>
      </c>
    </row>
    <row r="258" spans="1:10" ht="15.6" hidden="1">
      <c r="A258" s="32">
        <v>245</v>
      </c>
      <c r="B258" s="31" t="s">
        <v>331</v>
      </c>
      <c r="C258" s="31" t="s">
        <v>196</v>
      </c>
      <c r="D258" s="31" t="s">
        <v>17</v>
      </c>
      <c r="E258" s="31">
        <v>5</v>
      </c>
      <c r="F258" s="31">
        <v>5</v>
      </c>
      <c r="G258" s="31" t="s">
        <v>172</v>
      </c>
      <c r="H258" s="94" t="s">
        <v>18</v>
      </c>
      <c r="I258" s="31">
        <v>10</v>
      </c>
      <c r="J258" s="71" t="s">
        <v>232</v>
      </c>
    </row>
    <row r="259" spans="1:10" ht="15.6" hidden="1">
      <c r="A259" s="32">
        <v>246</v>
      </c>
      <c r="B259" s="94" t="s">
        <v>593</v>
      </c>
      <c r="C259" s="94" t="s">
        <v>69</v>
      </c>
      <c r="D259" s="94" t="s">
        <v>110</v>
      </c>
      <c r="E259" s="94">
        <v>5</v>
      </c>
      <c r="F259" s="94">
        <v>5</v>
      </c>
      <c r="G259" s="94" t="s">
        <v>281</v>
      </c>
      <c r="H259" s="94" t="s">
        <v>18</v>
      </c>
      <c r="I259" s="94">
        <v>10</v>
      </c>
      <c r="J259" s="71" t="s">
        <v>232</v>
      </c>
    </row>
    <row r="260" spans="1:10" ht="15.6" hidden="1">
      <c r="A260" s="32">
        <v>247</v>
      </c>
      <c r="B260" s="94" t="s">
        <v>594</v>
      </c>
      <c r="C260" s="94" t="s">
        <v>22</v>
      </c>
      <c r="D260" s="94" t="s">
        <v>26</v>
      </c>
      <c r="E260" s="94">
        <v>5</v>
      </c>
      <c r="F260" s="94">
        <v>5</v>
      </c>
      <c r="G260" s="94" t="s">
        <v>281</v>
      </c>
      <c r="H260" s="94" t="s">
        <v>18</v>
      </c>
      <c r="I260" s="94">
        <v>10</v>
      </c>
      <c r="J260" s="71" t="s">
        <v>232</v>
      </c>
    </row>
    <row r="261" spans="1:10" ht="15.6" hidden="1">
      <c r="A261" s="32">
        <v>248</v>
      </c>
      <c r="B261" s="94" t="s">
        <v>321</v>
      </c>
      <c r="C261" s="94" t="s">
        <v>43</v>
      </c>
      <c r="D261" s="94" t="s">
        <v>115</v>
      </c>
      <c r="E261" s="94">
        <v>5</v>
      </c>
      <c r="F261" s="94">
        <v>5</v>
      </c>
      <c r="G261" s="94" t="s">
        <v>281</v>
      </c>
      <c r="H261" s="94" t="s">
        <v>18</v>
      </c>
      <c r="I261" s="94">
        <v>10</v>
      </c>
      <c r="J261" s="71" t="s">
        <v>232</v>
      </c>
    </row>
    <row r="262" spans="1:10" ht="15.6" hidden="1">
      <c r="A262" s="32">
        <v>249</v>
      </c>
      <c r="B262" s="99" t="s">
        <v>640</v>
      </c>
      <c r="C262" s="99" t="s">
        <v>641</v>
      </c>
      <c r="D262" s="99" t="s">
        <v>51</v>
      </c>
      <c r="E262" s="31">
        <v>5</v>
      </c>
      <c r="F262" s="31">
        <v>5</v>
      </c>
      <c r="G262" s="32" t="s">
        <v>133</v>
      </c>
      <c r="H262" s="94" t="s">
        <v>18</v>
      </c>
      <c r="I262" s="31">
        <v>10</v>
      </c>
      <c r="J262" s="71" t="s">
        <v>232</v>
      </c>
    </row>
    <row r="263" spans="1:10" ht="15.6" hidden="1">
      <c r="A263" s="32">
        <v>250</v>
      </c>
      <c r="B263" s="99" t="s">
        <v>647</v>
      </c>
      <c r="C263" s="99" t="s">
        <v>648</v>
      </c>
      <c r="D263" s="99" t="s">
        <v>649</v>
      </c>
      <c r="E263" s="31">
        <v>5</v>
      </c>
      <c r="F263" s="31">
        <v>5</v>
      </c>
      <c r="G263" s="32" t="s">
        <v>133</v>
      </c>
      <c r="H263" s="94" t="s">
        <v>18</v>
      </c>
      <c r="I263" s="31">
        <v>10</v>
      </c>
      <c r="J263" s="71" t="s">
        <v>232</v>
      </c>
    </row>
    <row r="264" spans="1:10" ht="15.6" hidden="1">
      <c r="A264" s="32">
        <v>251</v>
      </c>
      <c r="B264" s="96" t="s">
        <v>624</v>
      </c>
      <c r="C264" s="96" t="s">
        <v>118</v>
      </c>
      <c r="D264" s="96" t="s">
        <v>32</v>
      </c>
      <c r="E264" s="96">
        <v>5</v>
      </c>
      <c r="F264" s="96">
        <v>5</v>
      </c>
      <c r="G264" s="96" t="s">
        <v>653</v>
      </c>
      <c r="H264" s="94" t="s">
        <v>18</v>
      </c>
      <c r="I264" s="96">
        <v>10</v>
      </c>
      <c r="J264" s="71" t="s">
        <v>232</v>
      </c>
    </row>
    <row r="265" spans="1:10" ht="15.6" hidden="1">
      <c r="A265" s="32">
        <v>252</v>
      </c>
      <c r="B265" s="96" t="s">
        <v>661</v>
      </c>
      <c r="C265" s="96" t="s">
        <v>34</v>
      </c>
      <c r="D265" s="96" t="s">
        <v>153</v>
      </c>
      <c r="E265" s="96">
        <v>5</v>
      </c>
      <c r="F265" s="96">
        <v>5</v>
      </c>
      <c r="G265" s="96" t="s">
        <v>653</v>
      </c>
      <c r="H265" s="94" t="s">
        <v>18</v>
      </c>
      <c r="I265" s="96">
        <v>10</v>
      </c>
      <c r="J265" s="71" t="s">
        <v>232</v>
      </c>
    </row>
    <row r="266" spans="1:10" ht="15.6" hidden="1">
      <c r="A266" s="32">
        <v>253</v>
      </c>
      <c r="B266" s="93" t="s">
        <v>725</v>
      </c>
      <c r="C266" s="93" t="s">
        <v>16</v>
      </c>
      <c r="D266" s="100" t="s">
        <v>110</v>
      </c>
      <c r="E266" s="94">
        <v>5</v>
      </c>
      <c r="F266" s="94">
        <v>5</v>
      </c>
      <c r="G266" s="94" t="s">
        <v>301</v>
      </c>
      <c r="H266" s="94" t="s">
        <v>18</v>
      </c>
      <c r="I266" s="94">
        <v>10</v>
      </c>
      <c r="J266" s="71" t="s">
        <v>232</v>
      </c>
    </row>
    <row r="267" spans="1:10" ht="15.6" hidden="1">
      <c r="A267" s="32">
        <v>254</v>
      </c>
      <c r="B267" s="93" t="s">
        <v>726</v>
      </c>
      <c r="C267" s="93" t="s">
        <v>49</v>
      </c>
      <c r="D267" s="93" t="s">
        <v>70</v>
      </c>
      <c r="E267" s="94">
        <v>5</v>
      </c>
      <c r="F267" s="94">
        <v>5</v>
      </c>
      <c r="G267" s="94" t="s">
        <v>301</v>
      </c>
      <c r="H267" s="94" t="s">
        <v>18</v>
      </c>
      <c r="I267" s="94">
        <v>10</v>
      </c>
      <c r="J267" s="71" t="s">
        <v>232</v>
      </c>
    </row>
    <row r="268" spans="1:10" ht="15.6" hidden="1">
      <c r="A268" s="32">
        <v>255</v>
      </c>
      <c r="B268" s="31" t="s">
        <v>380</v>
      </c>
      <c r="C268" s="31" t="s">
        <v>79</v>
      </c>
      <c r="D268" s="31" t="s">
        <v>90</v>
      </c>
      <c r="E268" s="31">
        <v>5</v>
      </c>
      <c r="F268" s="31">
        <v>5</v>
      </c>
      <c r="G268" s="31" t="s">
        <v>254</v>
      </c>
      <c r="H268" s="94" t="s">
        <v>18</v>
      </c>
      <c r="I268" s="31">
        <v>9</v>
      </c>
      <c r="J268" s="71" t="s">
        <v>232</v>
      </c>
    </row>
    <row r="269" spans="1:10" ht="15.6" hidden="1">
      <c r="A269" s="32">
        <v>256</v>
      </c>
      <c r="B269" s="31" t="s">
        <v>390</v>
      </c>
      <c r="C269" s="31" t="s">
        <v>118</v>
      </c>
      <c r="D269" s="31" t="s">
        <v>46</v>
      </c>
      <c r="E269" s="31">
        <v>5</v>
      </c>
      <c r="F269" s="31">
        <v>5</v>
      </c>
      <c r="G269" s="31" t="s">
        <v>254</v>
      </c>
      <c r="H269" s="94" t="s">
        <v>18</v>
      </c>
      <c r="I269" s="31">
        <v>9</v>
      </c>
      <c r="J269" s="71" t="s">
        <v>232</v>
      </c>
    </row>
    <row r="270" spans="1:10" ht="15.6">
      <c r="A270" s="32">
        <v>257</v>
      </c>
      <c r="B270" s="93" t="s">
        <v>432</v>
      </c>
      <c r="C270" s="93" t="s">
        <v>137</v>
      </c>
      <c r="D270" s="93" t="s">
        <v>270</v>
      </c>
      <c r="E270" s="31">
        <v>5</v>
      </c>
      <c r="F270" s="31">
        <v>5</v>
      </c>
      <c r="G270" s="94" t="s">
        <v>72</v>
      </c>
      <c r="H270" s="94" t="s">
        <v>18</v>
      </c>
      <c r="I270" s="93">
        <v>9</v>
      </c>
      <c r="J270" s="71" t="s">
        <v>232</v>
      </c>
    </row>
    <row r="271" spans="1:10" ht="15.6" hidden="1">
      <c r="A271" s="32">
        <v>258</v>
      </c>
      <c r="B271" s="32" t="s">
        <v>454</v>
      </c>
      <c r="C271" s="32" t="s">
        <v>455</v>
      </c>
      <c r="D271" s="32" t="s">
        <v>32</v>
      </c>
      <c r="E271" s="31">
        <v>5</v>
      </c>
      <c r="F271" s="31">
        <v>5</v>
      </c>
      <c r="G271" s="31" t="s">
        <v>94</v>
      </c>
      <c r="H271" s="94" t="s">
        <v>18</v>
      </c>
      <c r="I271" s="31">
        <v>9</v>
      </c>
      <c r="J271" s="71" t="s">
        <v>232</v>
      </c>
    </row>
    <row r="272" spans="1:10" ht="15.6" hidden="1">
      <c r="A272" s="32">
        <v>259</v>
      </c>
      <c r="B272" s="31" t="s">
        <v>456</v>
      </c>
      <c r="C272" s="31" t="s">
        <v>457</v>
      </c>
      <c r="D272" s="31" t="s">
        <v>160</v>
      </c>
      <c r="E272" s="31">
        <v>5</v>
      </c>
      <c r="F272" s="31">
        <v>5</v>
      </c>
      <c r="G272" s="31" t="s">
        <v>94</v>
      </c>
      <c r="H272" s="94" t="s">
        <v>18</v>
      </c>
      <c r="I272" s="31">
        <v>9</v>
      </c>
      <c r="J272" s="71" t="s">
        <v>232</v>
      </c>
    </row>
    <row r="273" spans="1:10" ht="15.6" hidden="1">
      <c r="A273" s="32">
        <v>260</v>
      </c>
      <c r="B273" s="98" t="s">
        <v>458</v>
      </c>
      <c r="C273" s="98" t="s">
        <v>158</v>
      </c>
      <c r="D273" s="98" t="s">
        <v>459</v>
      </c>
      <c r="E273" s="31">
        <v>5</v>
      </c>
      <c r="F273" s="31">
        <v>5</v>
      </c>
      <c r="G273" s="31" t="s">
        <v>94</v>
      </c>
      <c r="H273" s="94" t="s">
        <v>18</v>
      </c>
      <c r="I273" s="31">
        <v>9</v>
      </c>
      <c r="J273" s="71" t="s">
        <v>232</v>
      </c>
    </row>
    <row r="274" spans="1:10" ht="15.6" hidden="1">
      <c r="A274" s="32">
        <v>261</v>
      </c>
      <c r="B274" s="94" t="s">
        <v>519</v>
      </c>
      <c r="C274" s="94" t="s">
        <v>163</v>
      </c>
      <c r="D274" s="94" t="s">
        <v>75</v>
      </c>
      <c r="E274" s="94">
        <v>5</v>
      </c>
      <c r="F274" s="94">
        <v>5</v>
      </c>
      <c r="G274" s="94" t="s">
        <v>276</v>
      </c>
      <c r="H274" s="94" t="s">
        <v>18</v>
      </c>
      <c r="I274" s="94">
        <v>9</v>
      </c>
      <c r="J274" s="71" t="s">
        <v>232</v>
      </c>
    </row>
    <row r="275" spans="1:10" ht="15.6" hidden="1">
      <c r="A275" s="32">
        <v>262</v>
      </c>
      <c r="B275" s="31" t="s">
        <v>560</v>
      </c>
      <c r="C275" s="31" t="s">
        <v>158</v>
      </c>
      <c r="D275" s="31" t="s">
        <v>70</v>
      </c>
      <c r="E275" s="31">
        <v>5</v>
      </c>
      <c r="F275" s="31">
        <v>5</v>
      </c>
      <c r="G275" s="31" t="s">
        <v>172</v>
      </c>
      <c r="H275" s="94" t="s">
        <v>18</v>
      </c>
      <c r="I275" s="31">
        <v>9</v>
      </c>
      <c r="J275" s="71" t="s">
        <v>232</v>
      </c>
    </row>
    <row r="276" spans="1:10" ht="15.6" hidden="1">
      <c r="A276" s="32">
        <v>263</v>
      </c>
      <c r="B276" s="31" t="s">
        <v>581</v>
      </c>
      <c r="C276" s="31" t="s">
        <v>129</v>
      </c>
      <c r="D276" s="31" t="s">
        <v>184</v>
      </c>
      <c r="E276" s="31">
        <v>5</v>
      </c>
      <c r="F276" s="31">
        <v>5</v>
      </c>
      <c r="G276" s="31" t="s">
        <v>107</v>
      </c>
      <c r="H276" s="94" t="s">
        <v>18</v>
      </c>
      <c r="I276" s="31">
        <v>9</v>
      </c>
      <c r="J276" s="71" t="s">
        <v>232</v>
      </c>
    </row>
    <row r="277" spans="1:10" ht="15.6" hidden="1">
      <c r="A277" s="32">
        <v>264</v>
      </c>
      <c r="B277" s="94" t="s">
        <v>595</v>
      </c>
      <c r="C277" s="94" t="s">
        <v>105</v>
      </c>
      <c r="D277" s="94" t="s">
        <v>17</v>
      </c>
      <c r="E277" s="94">
        <v>5</v>
      </c>
      <c r="F277" s="94">
        <v>5</v>
      </c>
      <c r="G277" s="94" t="s">
        <v>281</v>
      </c>
      <c r="H277" s="94" t="s">
        <v>18</v>
      </c>
      <c r="I277" s="94">
        <v>9</v>
      </c>
      <c r="J277" s="71" t="s">
        <v>232</v>
      </c>
    </row>
    <row r="278" spans="1:10" ht="15.6" hidden="1">
      <c r="A278" s="32">
        <v>265</v>
      </c>
      <c r="B278" s="95" t="s">
        <v>610</v>
      </c>
      <c r="C278" s="95" t="s">
        <v>156</v>
      </c>
      <c r="D278" s="95" t="s">
        <v>70</v>
      </c>
      <c r="E278" s="95">
        <v>5</v>
      </c>
      <c r="F278" s="31">
        <v>5</v>
      </c>
      <c r="G278" s="32" t="s">
        <v>127</v>
      </c>
      <c r="H278" s="94" t="s">
        <v>18</v>
      </c>
      <c r="I278" s="31">
        <v>9</v>
      </c>
      <c r="J278" s="71" t="s">
        <v>232</v>
      </c>
    </row>
    <row r="279" spans="1:10" ht="15.6" hidden="1">
      <c r="A279" s="32">
        <v>266</v>
      </c>
      <c r="B279" s="95" t="s">
        <v>628</v>
      </c>
      <c r="C279" s="95" t="s">
        <v>83</v>
      </c>
      <c r="D279" s="95" t="s">
        <v>75</v>
      </c>
      <c r="E279" s="95">
        <v>5</v>
      </c>
      <c r="F279" s="31">
        <v>5</v>
      </c>
      <c r="G279" s="32" t="s">
        <v>127</v>
      </c>
      <c r="H279" s="94" t="s">
        <v>18</v>
      </c>
      <c r="I279" s="31">
        <v>9</v>
      </c>
      <c r="J279" s="71" t="s">
        <v>232</v>
      </c>
    </row>
    <row r="280" spans="1:10" ht="15.6" hidden="1">
      <c r="A280" s="32">
        <v>267</v>
      </c>
      <c r="B280" s="93" t="s">
        <v>727</v>
      </c>
      <c r="C280" s="93" t="s">
        <v>43</v>
      </c>
      <c r="D280" s="93" t="s">
        <v>185</v>
      </c>
      <c r="E280" s="94">
        <v>5</v>
      </c>
      <c r="F280" s="94">
        <v>5</v>
      </c>
      <c r="G280" s="94" t="s">
        <v>301</v>
      </c>
      <c r="H280" s="94" t="s">
        <v>18</v>
      </c>
      <c r="I280" s="94">
        <v>9</v>
      </c>
      <c r="J280" s="71" t="s">
        <v>232</v>
      </c>
    </row>
    <row r="281" spans="1:10" ht="15.6" hidden="1">
      <c r="A281" s="32">
        <v>268</v>
      </c>
      <c r="B281" s="31" t="s">
        <v>379</v>
      </c>
      <c r="C281" s="31" t="s">
        <v>169</v>
      </c>
      <c r="D281" s="31" t="s">
        <v>17</v>
      </c>
      <c r="E281" s="31">
        <v>5</v>
      </c>
      <c r="F281" s="31">
        <v>5</v>
      </c>
      <c r="G281" s="31" t="s">
        <v>254</v>
      </c>
      <c r="H281" s="94" t="s">
        <v>18</v>
      </c>
      <c r="I281" s="31">
        <v>8</v>
      </c>
      <c r="J281" s="71" t="s">
        <v>232</v>
      </c>
    </row>
    <row r="282" spans="1:10" ht="15.6" hidden="1">
      <c r="A282" s="32">
        <v>269</v>
      </c>
      <c r="B282" s="31" t="s">
        <v>388</v>
      </c>
      <c r="C282" s="31" t="s">
        <v>389</v>
      </c>
      <c r="D282" s="31" t="s">
        <v>57</v>
      </c>
      <c r="E282" s="31">
        <v>5</v>
      </c>
      <c r="F282" s="31">
        <v>5</v>
      </c>
      <c r="G282" s="31" t="s">
        <v>254</v>
      </c>
      <c r="H282" s="94" t="s">
        <v>18</v>
      </c>
      <c r="I282" s="31">
        <v>8</v>
      </c>
      <c r="J282" s="71" t="s">
        <v>232</v>
      </c>
    </row>
    <row r="283" spans="1:10" ht="15.6" hidden="1">
      <c r="A283" s="32">
        <v>270</v>
      </c>
      <c r="B283" s="31" t="s">
        <v>392</v>
      </c>
      <c r="C283" s="31" t="s">
        <v>19</v>
      </c>
      <c r="D283" s="31" t="s">
        <v>28</v>
      </c>
      <c r="E283" s="31">
        <v>5</v>
      </c>
      <c r="F283" s="31">
        <v>5</v>
      </c>
      <c r="G283" s="31" t="s">
        <v>254</v>
      </c>
      <c r="H283" s="94" t="s">
        <v>18</v>
      </c>
      <c r="I283" s="31">
        <v>8</v>
      </c>
      <c r="J283" s="71" t="s">
        <v>232</v>
      </c>
    </row>
    <row r="284" spans="1:10" ht="15.6" hidden="1">
      <c r="A284" s="32">
        <v>271</v>
      </c>
      <c r="B284" s="94" t="s">
        <v>402</v>
      </c>
      <c r="C284" s="94" t="s">
        <v>83</v>
      </c>
      <c r="D284" s="94" t="s">
        <v>164</v>
      </c>
      <c r="E284" s="94">
        <v>5</v>
      </c>
      <c r="F284" s="94">
        <v>5</v>
      </c>
      <c r="G284" s="94" t="s">
        <v>63</v>
      </c>
      <c r="H284" s="94" t="s">
        <v>18</v>
      </c>
      <c r="I284" s="94">
        <v>8</v>
      </c>
      <c r="J284" s="71" t="s">
        <v>232</v>
      </c>
    </row>
    <row r="285" spans="1:10" ht="15.6" hidden="1">
      <c r="A285" s="32">
        <v>272</v>
      </c>
      <c r="B285" s="31" t="s">
        <v>561</v>
      </c>
      <c r="C285" s="31" t="s">
        <v>31</v>
      </c>
      <c r="D285" s="31" t="s">
        <v>23</v>
      </c>
      <c r="E285" s="31">
        <v>5</v>
      </c>
      <c r="F285" s="31">
        <v>5</v>
      </c>
      <c r="G285" s="31" t="s">
        <v>172</v>
      </c>
      <c r="H285" s="94" t="s">
        <v>18</v>
      </c>
      <c r="I285" s="31">
        <v>8</v>
      </c>
      <c r="J285" s="71" t="s">
        <v>232</v>
      </c>
    </row>
    <row r="286" spans="1:10" ht="15.6" hidden="1">
      <c r="A286" s="32">
        <v>273</v>
      </c>
      <c r="B286" s="94" t="s">
        <v>247</v>
      </c>
      <c r="C286" s="94" t="s">
        <v>228</v>
      </c>
      <c r="D286" s="94" t="s">
        <v>139</v>
      </c>
      <c r="E286" s="94">
        <v>5</v>
      </c>
      <c r="F286" s="94">
        <v>5</v>
      </c>
      <c r="G286" s="94" t="s">
        <v>281</v>
      </c>
      <c r="H286" s="94" t="s">
        <v>18</v>
      </c>
      <c r="I286" s="94">
        <v>8</v>
      </c>
      <c r="J286" s="71" t="s">
        <v>232</v>
      </c>
    </row>
    <row r="287" spans="1:10" ht="15.6" hidden="1">
      <c r="A287" s="32">
        <v>274</v>
      </c>
      <c r="B287" s="94" t="s">
        <v>199</v>
      </c>
      <c r="C287" s="94" t="s">
        <v>41</v>
      </c>
      <c r="D287" s="94" t="s">
        <v>46</v>
      </c>
      <c r="E287" s="94">
        <v>5</v>
      </c>
      <c r="F287" s="94">
        <v>5</v>
      </c>
      <c r="G287" s="94" t="s">
        <v>281</v>
      </c>
      <c r="H287" s="94" t="s">
        <v>18</v>
      </c>
      <c r="I287" s="94">
        <v>8</v>
      </c>
      <c r="J287" s="71" t="s">
        <v>232</v>
      </c>
    </row>
    <row r="288" spans="1:10" ht="15.6" hidden="1">
      <c r="A288" s="32">
        <v>275</v>
      </c>
      <c r="B288" s="95" t="s">
        <v>608</v>
      </c>
      <c r="C288" s="95" t="s">
        <v>69</v>
      </c>
      <c r="D288" s="95" t="s">
        <v>62</v>
      </c>
      <c r="E288" s="95">
        <v>5</v>
      </c>
      <c r="F288" s="31">
        <v>5</v>
      </c>
      <c r="G288" s="32" t="s">
        <v>127</v>
      </c>
      <c r="H288" s="94" t="s">
        <v>18</v>
      </c>
      <c r="I288" s="31">
        <v>8</v>
      </c>
      <c r="J288" s="71" t="s">
        <v>232</v>
      </c>
    </row>
    <row r="289" spans="1:10" ht="15.6" hidden="1">
      <c r="A289" s="32">
        <v>276</v>
      </c>
      <c r="B289" s="95" t="s">
        <v>206</v>
      </c>
      <c r="C289" s="95" t="s">
        <v>105</v>
      </c>
      <c r="D289" s="95" t="s">
        <v>139</v>
      </c>
      <c r="E289" s="95">
        <v>5</v>
      </c>
      <c r="F289" s="31">
        <v>5</v>
      </c>
      <c r="G289" s="32" t="s">
        <v>127</v>
      </c>
      <c r="H289" s="94" t="s">
        <v>18</v>
      </c>
      <c r="I289" s="31">
        <v>8</v>
      </c>
      <c r="J289" s="71" t="s">
        <v>232</v>
      </c>
    </row>
    <row r="290" spans="1:10" ht="15.6" hidden="1">
      <c r="A290" s="32">
        <v>277</v>
      </c>
      <c r="B290" s="95" t="s">
        <v>619</v>
      </c>
      <c r="C290" s="95" t="s">
        <v>142</v>
      </c>
      <c r="D290" s="95" t="s">
        <v>50</v>
      </c>
      <c r="E290" s="95">
        <v>5</v>
      </c>
      <c r="F290" s="31">
        <v>5</v>
      </c>
      <c r="G290" s="32" t="s">
        <v>127</v>
      </c>
      <c r="H290" s="94" t="s">
        <v>18</v>
      </c>
      <c r="I290" s="31">
        <v>8</v>
      </c>
      <c r="J290" s="71" t="s">
        <v>232</v>
      </c>
    </row>
    <row r="291" spans="1:10" ht="15.6" hidden="1">
      <c r="A291" s="32">
        <v>278</v>
      </c>
      <c r="B291" s="95" t="s">
        <v>625</v>
      </c>
      <c r="C291" s="95" t="s">
        <v>190</v>
      </c>
      <c r="D291" s="95" t="s">
        <v>110</v>
      </c>
      <c r="E291" s="95">
        <v>5</v>
      </c>
      <c r="F291" s="31">
        <v>5</v>
      </c>
      <c r="G291" s="32" t="s">
        <v>127</v>
      </c>
      <c r="H291" s="94" t="s">
        <v>18</v>
      </c>
      <c r="I291" s="31">
        <v>8</v>
      </c>
      <c r="J291" s="71" t="s">
        <v>232</v>
      </c>
    </row>
    <row r="292" spans="1:10" ht="15.6" hidden="1">
      <c r="A292" s="32">
        <v>279</v>
      </c>
      <c r="B292" s="95" t="s">
        <v>335</v>
      </c>
      <c r="C292" s="95" t="s">
        <v>43</v>
      </c>
      <c r="D292" s="95" t="s">
        <v>44</v>
      </c>
      <c r="E292" s="95">
        <v>5</v>
      </c>
      <c r="F292" s="31">
        <v>5</v>
      </c>
      <c r="G292" s="32" t="s">
        <v>127</v>
      </c>
      <c r="H292" s="94" t="s">
        <v>18</v>
      </c>
      <c r="I292" s="31">
        <v>8</v>
      </c>
      <c r="J292" s="71" t="s">
        <v>232</v>
      </c>
    </row>
    <row r="293" spans="1:10" ht="15.6" hidden="1">
      <c r="A293" s="32">
        <v>280</v>
      </c>
      <c r="B293" s="93" t="s">
        <v>728</v>
      </c>
      <c r="C293" s="93" t="s">
        <v>128</v>
      </c>
      <c r="D293" s="93" t="s">
        <v>136</v>
      </c>
      <c r="E293" s="94">
        <v>5</v>
      </c>
      <c r="F293" s="94">
        <v>5</v>
      </c>
      <c r="G293" s="94" t="s">
        <v>301</v>
      </c>
      <c r="H293" s="94" t="s">
        <v>18</v>
      </c>
      <c r="I293" s="94">
        <v>8</v>
      </c>
      <c r="J293" s="71" t="s">
        <v>232</v>
      </c>
    </row>
    <row r="294" spans="1:10" ht="15.6" hidden="1">
      <c r="A294" s="32">
        <v>281</v>
      </c>
      <c r="B294" s="93" t="s">
        <v>729</v>
      </c>
      <c r="C294" s="93" t="s">
        <v>112</v>
      </c>
      <c r="D294" s="93" t="s">
        <v>106</v>
      </c>
      <c r="E294" s="94">
        <v>5</v>
      </c>
      <c r="F294" s="94">
        <v>5</v>
      </c>
      <c r="G294" s="94" t="s">
        <v>301</v>
      </c>
      <c r="H294" s="94" t="s">
        <v>18</v>
      </c>
      <c r="I294" s="94">
        <v>8</v>
      </c>
      <c r="J294" s="71" t="s">
        <v>232</v>
      </c>
    </row>
    <row r="295" spans="1:10" ht="15.6" hidden="1">
      <c r="A295" s="32">
        <v>282</v>
      </c>
      <c r="B295" s="93" t="s">
        <v>730</v>
      </c>
      <c r="C295" s="93" t="s">
        <v>128</v>
      </c>
      <c r="D295" s="93" t="s">
        <v>17</v>
      </c>
      <c r="E295" s="94">
        <v>5</v>
      </c>
      <c r="F295" s="94">
        <v>5</v>
      </c>
      <c r="G295" s="94" t="s">
        <v>301</v>
      </c>
      <c r="H295" s="94" t="s">
        <v>18</v>
      </c>
      <c r="I295" s="94">
        <v>8</v>
      </c>
      <c r="J295" s="71" t="s">
        <v>232</v>
      </c>
    </row>
    <row r="296" spans="1:10" ht="15.6" hidden="1">
      <c r="A296" s="32">
        <v>283</v>
      </c>
      <c r="B296" s="31" t="s">
        <v>393</v>
      </c>
      <c r="C296" s="31" t="s">
        <v>27</v>
      </c>
      <c r="D296" s="31" t="s">
        <v>35</v>
      </c>
      <c r="E296" s="31">
        <v>5</v>
      </c>
      <c r="F296" s="31">
        <v>5</v>
      </c>
      <c r="G296" s="31" t="s">
        <v>254</v>
      </c>
      <c r="H296" s="94" t="s">
        <v>18</v>
      </c>
      <c r="I296" s="31">
        <v>7</v>
      </c>
      <c r="J296" s="71" t="s">
        <v>232</v>
      </c>
    </row>
    <row r="297" spans="1:10" ht="15.6" hidden="1">
      <c r="A297" s="32">
        <v>284</v>
      </c>
      <c r="B297" s="98" t="s">
        <v>250</v>
      </c>
      <c r="C297" s="98" t="s">
        <v>137</v>
      </c>
      <c r="D297" s="98" t="s">
        <v>51</v>
      </c>
      <c r="E297" s="31">
        <v>5</v>
      </c>
      <c r="F297" s="31">
        <v>5</v>
      </c>
      <c r="G297" s="31" t="s">
        <v>94</v>
      </c>
      <c r="H297" s="94" t="s">
        <v>18</v>
      </c>
      <c r="I297" s="31">
        <v>7</v>
      </c>
      <c r="J297" s="71" t="s">
        <v>232</v>
      </c>
    </row>
    <row r="298" spans="1:10" ht="15.6" hidden="1">
      <c r="A298" s="32">
        <v>285</v>
      </c>
      <c r="B298" s="32" t="s">
        <v>225</v>
      </c>
      <c r="C298" s="32" t="s">
        <v>143</v>
      </c>
      <c r="D298" s="32" t="s">
        <v>80</v>
      </c>
      <c r="E298" s="31">
        <v>5</v>
      </c>
      <c r="F298" s="31">
        <v>5</v>
      </c>
      <c r="G298" s="31" t="s">
        <v>94</v>
      </c>
      <c r="H298" s="94" t="s">
        <v>18</v>
      </c>
      <c r="I298" s="31">
        <v>7</v>
      </c>
      <c r="J298" s="71" t="s">
        <v>232</v>
      </c>
    </row>
    <row r="299" spans="1:10" ht="15.6" hidden="1">
      <c r="A299" s="32">
        <v>286</v>
      </c>
      <c r="B299" s="94" t="s">
        <v>503</v>
      </c>
      <c r="C299" s="94" t="s">
        <v>504</v>
      </c>
      <c r="D299" s="94" t="s">
        <v>26</v>
      </c>
      <c r="E299" s="94">
        <v>5</v>
      </c>
      <c r="F299" s="94">
        <v>5</v>
      </c>
      <c r="G299" s="94" t="s">
        <v>101</v>
      </c>
      <c r="H299" s="94" t="s">
        <v>18</v>
      </c>
      <c r="I299" s="94">
        <v>7</v>
      </c>
      <c r="J299" s="71" t="s">
        <v>232</v>
      </c>
    </row>
    <row r="300" spans="1:10" ht="15.6" hidden="1">
      <c r="A300" s="32">
        <v>287</v>
      </c>
      <c r="B300" s="31" t="s">
        <v>562</v>
      </c>
      <c r="C300" s="31" t="s">
        <v>54</v>
      </c>
      <c r="D300" s="31" t="s">
        <v>66</v>
      </c>
      <c r="E300" s="31">
        <v>5</v>
      </c>
      <c r="F300" s="31">
        <v>5</v>
      </c>
      <c r="G300" s="31" t="s">
        <v>172</v>
      </c>
      <c r="H300" s="94" t="s">
        <v>18</v>
      </c>
      <c r="I300" s="31">
        <v>7</v>
      </c>
      <c r="J300" s="71" t="s">
        <v>232</v>
      </c>
    </row>
    <row r="301" spans="1:10" ht="15.6" hidden="1">
      <c r="A301" s="32">
        <v>288</v>
      </c>
      <c r="B301" s="31" t="s">
        <v>582</v>
      </c>
      <c r="C301" s="31" t="s">
        <v>583</v>
      </c>
      <c r="D301" s="31" t="s">
        <v>174</v>
      </c>
      <c r="E301" s="31">
        <v>5</v>
      </c>
      <c r="F301" s="31">
        <v>5</v>
      </c>
      <c r="G301" s="31" t="s">
        <v>107</v>
      </c>
      <c r="H301" s="94" t="s">
        <v>18</v>
      </c>
      <c r="I301" s="31">
        <v>7</v>
      </c>
      <c r="J301" s="71" t="s">
        <v>232</v>
      </c>
    </row>
    <row r="302" spans="1:10" ht="15.6" hidden="1">
      <c r="A302" s="32">
        <v>289</v>
      </c>
      <c r="B302" s="31" t="s">
        <v>584</v>
      </c>
      <c r="C302" s="31" t="s">
        <v>304</v>
      </c>
      <c r="D302" s="31"/>
      <c r="E302" s="31">
        <v>5</v>
      </c>
      <c r="F302" s="31">
        <v>5</v>
      </c>
      <c r="G302" s="31" t="s">
        <v>107</v>
      </c>
      <c r="H302" s="94" t="s">
        <v>18</v>
      </c>
      <c r="I302" s="31">
        <v>7</v>
      </c>
      <c r="J302" s="71" t="s">
        <v>232</v>
      </c>
    </row>
    <row r="303" spans="1:10" ht="15.6" hidden="1">
      <c r="A303" s="32">
        <v>290</v>
      </c>
      <c r="B303" s="94" t="s">
        <v>216</v>
      </c>
      <c r="C303" s="94" t="s">
        <v>45</v>
      </c>
      <c r="D303" s="94" t="s">
        <v>47</v>
      </c>
      <c r="E303" s="94">
        <v>5</v>
      </c>
      <c r="F303" s="94">
        <v>5</v>
      </c>
      <c r="G303" s="94" t="s">
        <v>281</v>
      </c>
      <c r="H303" s="94" t="s">
        <v>18</v>
      </c>
      <c r="I303" s="94">
        <v>7</v>
      </c>
      <c r="J303" s="71" t="s">
        <v>232</v>
      </c>
    </row>
    <row r="304" spans="1:10" ht="15.6" hidden="1">
      <c r="A304" s="32">
        <v>291</v>
      </c>
      <c r="B304" s="95" t="s">
        <v>340</v>
      </c>
      <c r="C304" s="95" t="s">
        <v>95</v>
      </c>
      <c r="D304" s="95" t="s">
        <v>90</v>
      </c>
      <c r="E304" s="95">
        <v>5</v>
      </c>
      <c r="F304" s="31">
        <v>5</v>
      </c>
      <c r="G304" s="32" t="s">
        <v>127</v>
      </c>
      <c r="H304" s="94" t="s">
        <v>18</v>
      </c>
      <c r="I304" s="31">
        <v>7</v>
      </c>
      <c r="J304" s="71" t="s">
        <v>232</v>
      </c>
    </row>
    <row r="305" spans="1:10" ht="15.6" hidden="1">
      <c r="A305" s="32">
        <v>292</v>
      </c>
      <c r="B305" s="31" t="s">
        <v>460</v>
      </c>
      <c r="C305" s="31" t="s">
        <v>120</v>
      </c>
      <c r="D305" s="31" t="s">
        <v>222</v>
      </c>
      <c r="E305" s="31">
        <v>5</v>
      </c>
      <c r="F305" s="31">
        <v>5</v>
      </c>
      <c r="G305" s="31" t="s">
        <v>94</v>
      </c>
      <c r="H305" s="94" t="s">
        <v>18</v>
      </c>
      <c r="I305" s="31">
        <v>6</v>
      </c>
      <c r="J305" s="71" t="s">
        <v>232</v>
      </c>
    </row>
    <row r="306" spans="1:10" ht="15.6" hidden="1">
      <c r="A306" s="32">
        <v>293</v>
      </c>
      <c r="B306" s="32" t="s">
        <v>461</v>
      </c>
      <c r="C306" s="32" t="s">
        <v>16</v>
      </c>
      <c r="D306" s="32" t="s">
        <v>462</v>
      </c>
      <c r="E306" s="31">
        <v>5</v>
      </c>
      <c r="F306" s="31">
        <v>5</v>
      </c>
      <c r="G306" s="31" t="s">
        <v>94</v>
      </c>
      <c r="H306" s="94" t="s">
        <v>18</v>
      </c>
      <c r="I306" s="31">
        <v>6</v>
      </c>
      <c r="J306" s="71" t="s">
        <v>232</v>
      </c>
    </row>
    <row r="307" spans="1:10" ht="15.6" hidden="1">
      <c r="A307" s="32">
        <v>294</v>
      </c>
      <c r="B307" s="94" t="s">
        <v>505</v>
      </c>
      <c r="C307" s="94" t="s">
        <v>33</v>
      </c>
      <c r="D307" s="94" t="s">
        <v>35</v>
      </c>
      <c r="E307" s="94">
        <v>5</v>
      </c>
      <c r="F307" s="94">
        <v>5</v>
      </c>
      <c r="G307" s="94" t="s">
        <v>101</v>
      </c>
      <c r="H307" s="94" t="s">
        <v>18</v>
      </c>
      <c r="I307" s="94">
        <v>6</v>
      </c>
      <c r="J307" s="71" t="s">
        <v>232</v>
      </c>
    </row>
    <row r="308" spans="1:10" ht="15.6" hidden="1">
      <c r="A308" s="32">
        <v>295</v>
      </c>
      <c r="B308" s="31" t="s">
        <v>585</v>
      </c>
      <c r="C308" s="31" t="s">
        <v>98</v>
      </c>
      <c r="D308" s="31" t="s">
        <v>586</v>
      </c>
      <c r="E308" s="31">
        <v>5</v>
      </c>
      <c r="F308" s="31">
        <v>5</v>
      </c>
      <c r="G308" s="31" t="s">
        <v>107</v>
      </c>
      <c r="H308" s="94" t="s">
        <v>18</v>
      </c>
      <c r="I308" s="31">
        <v>6</v>
      </c>
      <c r="J308" s="71" t="s">
        <v>232</v>
      </c>
    </row>
    <row r="309" spans="1:10" ht="15.6" hidden="1">
      <c r="A309" s="32">
        <v>296</v>
      </c>
      <c r="B309" s="31" t="s">
        <v>587</v>
      </c>
      <c r="C309" s="31" t="s">
        <v>158</v>
      </c>
      <c r="D309" s="31"/>
      <c r="E309" s="31">
        <v>5</v>
      </c>
      <c r="F309" s="31">
        <v>5</v>
      </c>
      <c r="G309" s="31" t="s">
        <v>107</v>
      </c>
      <c r="H309" s="94" t="s">
        <v>18</v>
      </c>
      <c r="I309" s="31">
        <v>6</v>
      </c>
      <c r="J309" s="71" t="s">
        <v>232</v>
      </c>
    </row>
    <row r="310" spans="1:10" ht="15.6" hidden="1">
      <c r="A310" s="32">
        <v>297</v>
      </c>
      <c r="B310" s="95" t="s">
        <v>615</v>
      </c>
      <c r="C310" s="95" t="s">
        <v>37</v>
      </c>
      <c r="D310" s="95" t="s">
        <v>616</v>
      </c>
      <c r="E310" s="95">
        <v>5</v>
      </c>
      <c r="F310" s="31">
        <v>5</v>
      </c>
      <c r="G310" s="32" t="s">
        <v>127</v>
      </c>
      <c r="H310" s="94" t="s">
        <v>18</v>
      </c>
      <c r="I310" s="31">
        <v>6</v>
      </c>
      <c r="J310" s="71" t="s">
        <v>232</v>
      </c>
    </row>
    <row r="311" spans="1:10" ht="15.6" hidden="1">
      <c r="A311" s="32">
        <v>298</v>
      </c>
      <c r="B311" s="95" t="s">
        <v>274</v>
      </c>
      <c r="C311" s="95" t="s">
        <v>156</v>
      </c>
      <c r="D311" s="95" t="s">
        <v>44</v>
      </c>
      <c r="E311" s="95">
        <v>5</v>
      </c>
      <c r="F311" s="31">
        <v>5</v>
      </c>
      <c r="G311" s="32" t="s">
        <v>127</v>
      </c>
      <c r="H311" s="94" t="s">
        <v>18</v>
      </c>
      <c r="I311" s="31">
        <v>6</v>
      </c>
      <c r="J311" s="71" t="s">
        <v>232</v>
      </c>
    </row>
    <row r="312" spans="1:10" ht="15.6" hidden="1">
      <c r="A312" s="32">
        <v>299</v>
      </c>
      <c r="B312" s="93" t="s">
        <v>699</v>
      </c>
      <c r="C312" s="93" t="s">
        <v>78</v>
      </c>
      <c r="D312" s="93" t="s">
        <v>50</v>
      </c>
      <c r="E312" s="94">
        <v>5</v>
      </c>
      <c r="F312" s="94">
        <v>5</v>
      </c>
      <c r="G312" s="94" t="s">
        <v>301</v>
      </c>
      <c r="H312" s="94" t="s">
        <v>18</v>
      </c>
      <c r="I312" s="94">
        <v>6</v>
      </c>
      <c r="J312" s="71" t="s">
        <v>232</v>
      </c>
    </row>
    <row r="313" spans="1:10" ht="15.6" hidden="1">
      <c r="A313" s="32">
        <v>300</v>
      </c>
      <c r="B313" s="93" t="s">
        <v>731</v>
      </c>
      <c r="C313" s="93" t="s">
        <v>224</v>
      </c>
      <c r="D313" s="97" t="s">
        <v>106</v>
      </c>
      <c r="E313" s="94">
        <v>5</v>
      </c>
      <c r="F313" s="94">
        <v>5</v>
      </c>
      <c r="G313" s="94" t="s">
        <v>301</v>
      </c>
      <c r="H313" s="94" t="s">
        <v>18</v>
      </c>
      <c r="I313" s="94">
        <v>6</v>
      </c>
      <c r="J313" s="71" t="s">
        <v>232</v>
      </c>
    </row>
    <row r="314" spans="1:10" ht="15.6" hidden="1">
      <c r="A314" s="32">
        <v>301</v>
      </c>
      <c r="B314" s="93" t="s">
        <v>732</v>
      </c>
      <c r="C314" s="93" t="s">
        <v>733</v>
      </c>
      <c r="D314" s="100" t="s">
        <v>240</v>
      </c>
      <c r="E314" s="94">
        <v>5</v>
      </c>
      <c r="F314" s="94">
        <v>5</v>
      </c>
      <c r="G314" s="94" t="s">
        <v>301</v>
      </c>
      <c r="H314" s="94" t="s">
        <v>18</v>
      </c>
      <c r="I314" s="94">
        <v>6</v>
      </c>
      <c r="J314" s="71" t="s">
        <v>232</v>
      </c>
    </row>
    <row r="315" spans="1:10" ht="15.6" hidden="1">
      <c r="A315" s="32">
        <v>302</v>
      </c>
      <c r="B315" s="93" t="s">
        <v>731</v>
      </c>
      <c r="C315" s="93" t="s">
        <v>55</v>
      </c>
      <c r="D315" s="93" t="s">
        <v>160</v>
      </c>
      <c r="E315" s="94">
        <v>5</v>
      </c>
      <c r="F315" s="94">
        <v>5</v>
      </c>
      <c r="G315" s="94" t="s">
        <v>301</v>
      </c>
      <c r="H315" s="94" t="s">
        <v>18</v>
      </c>
      <c r="I315" s="94">
        <v>6</v>
      </c>
      <c r="J315" s="71" t="s">
        <v>232</v>
      </c>
    </row>
    <row r="316" spans="1:10" ht="15.6">
      <c r="A316" s="32">
        <v>303</v>
      </c>
      <c r="B316" s="93" t="s">
        <v>433</v>
      </c>
      <c r="C316" s="93" t="s">
        <v>434</v>
      </c>
      <c r="D316" s="93" t="s">
        <v>17</v>
      </c>
      <c r="E316" s="31">
        <v>5</v>
      </c>
      <c r="F316" s="31">
        <v>5</v>
      </c>
      <c r="G316" s="31" t="s">
        <v>741</v>
      </c>
      <c r="H316" s="94" t="s">
        <v>18</v>
      </c>
      <c r="I316" s="93">
        <v>5</v>
      </c>
      <c r="J316" s="71" t="s">
        <v>232</v>
      </c>
    </row>
    <row r="317" spans="1:10" ht="15.6">
      <c r="A317" s="32">
        <v>304</v>
      </c>
      <c r="B317" s="93" t="s">
        <v>435</v>
      </c>
      <c r="C317" s="93" t="s">
        <v>131</v>
      </c>
      <c r="D317" s="93" t="s">
        <v>26</v>
      </c>
      <c r="E317" s="31">
        <v>5</v>
      </c>
      <c r="F317" s="31">
        <v>5</v>
      </c>
      <c r="G317" s="31" t="s">
        <v>741</v>
      </c>
      <c r="H317" s="94" t="s">
        <v>18</v>
      </c>
      <c r="I317" s="93">
        <v>5</v>
      </c>
      <c r="J317" s="71" t="s">
        <v>232</v>
      </c>
    </row>
    <row r="318" spans="1:10" ht="15.6" hidden="1">
      <c r="A318" s="32">
        <v>305</v>
      </c>
      <c r="B318" s="32" t="s">
        <v>463</v>
      </c>
      <c r="C318" s="32" t="s">
        <v>464</v>
      </c>
      <c r="D318" s="32" t="s">
        <v>465</v>
      </c>
      <c r="E318" s="31">
        <v>5</v>
      </c>
      <c r="F318" s="31">
        <v>5</v>
      </c>
      <c r="G318" s="31" t="s">
        <v>94</v>
      </c>
      <c r="H318" s="94" t="s">
        <v>18</v>
      </c>
      <c r="I318" s="31">
        <v>5</v>
      </c>
      <c r="J318" s="71" t="s">
        <v>232</v>
      </c>
    </row>
    <row r="319" spans="1:10" ht="15.6" hidden="1">
      <c r="A319" s="32">
        <v>306</v>
      </c>
      <c r="B319" s="31" t="s">
        <v>466</v>
      </c>
      <c r="C319" s="31" t="s">
        <v>158</v>
      </c>
      <c r="D319" s="31" t="s">
        <v>467</v>
      </c>
      <c r="E319" s="31">
        <v>5</v>
      </c>
      <c r="F319" s="31">
        <v>5</v>
      </c>
      <c r="G319" s="31" t="s">
        <v>94</v>
      </c>
      <c r="H319" s="94" t="s">
        <v>18</v>
      </c>
      <c r="I319" s="31">
        <v>5</v>
      </c>
      <c r="J319" s="71" t="s">
        <v>232</v>
      </c>
    </row>
    <row r="320" spans="1:10" ht="15.6" hidden="1">
      <c r="A320" s="32">
        <v>307</v>
      </c>
      <c r="B320" s="31" t="s">
        <v>468</v>
      </c>
      <c r="C320" s="31" t="s">
        <v>363</v>
      </c>
      <c r="D320" s="31" t="s">
        <v>23</v>
      </c>
      <c r="E320" s="31">
        <v>5</v>
      </c>
      <c r="F320" s="31">
        <v>5</v>
      </c>
      <c r="G320" s="31" t="s">
        <v>94</v>
      </c>
      <c r="H320" s="94" t="s">
        <v>18</v>
      </c>
      <c r="I320" s="31">
        <v>5</v>
      </c>
      <c r="J320" s="71" t="s">
        <v>232</v>
      </c>
    </row>
    <row r="321" spans="1:10" ht="15.6" hidden="1">
      <c r="A321" s="32">
        <v>308</v>
      </c>
      <c r="B321" s="94" t="s">
        <v>506</v>
      </c>
      <c r="C321" s="94" t="s">
        <v>19</v>
      </c>
      <c r="D321" s="94" t="s">
        <v>177</v>
      </c>
      <c r="E321" s="94">
        <v>5</v>
      </c>
      <c r="F321" s="94">
        <v>5</v>
      </c>
      <c r="G321" s="94" t="s">
        <v>101</v>
      </c>
      <c r="H321" s="94" t="s">
        <v>18</v>
      </c>
      <c r="I321" s="94">
        <v>5</v>
      </c>
      <c r="J321" s="71" t="s">
        <v>232</v>
      </c>
    </row>
    <row r="322" spans="1:10" ht="15.6" hidden="1">
      <c r="A322" s="32">
        <v>309</v>
      </c>
      <c r="B322" s="31" t="s">
        <v>563</v>
      </c>
      <c r="C322" s="31" t="s">
        <v>294</v>
      </c>
      <c r="D322" s="31" t="s">
        <v>214</v>
      </c>
      <c r="E322" s="31">
        <v>5</v>
      </c>
      <c r="F322" s="31">
        <v>5</v>
      </c>
      <c r="G322" s="31" t="s">
        <v>172</v>
      </c>
      <c r="H322" s="94" t="s">
        <v>18</v>
      </c>
      <c r="I322" s="31">
        <v>5</v>
      </c>
      <c r="J322" s="71" t="s">
        <v>232</v>
      </c>
    </row>
    <row r="323" spans="1:10" ht="15.6" hidden="1">
      <c r="A323" s="32">
        <v>310</v>
      </c>
      <c r="B323" s="31" t="s">
        <v>588</v>
      </c>
      <c r="C323" s="31" t="s">
        <v>156</v>
      </c>
      <c r="D323" s="31" t="s">
        <v>62</v>
      </c>
      <c r="E323" s="31">
        <v>5</v>
      </c>
      <c r="F323" s="31">
        <v>5</v>
      </c>
      <c r="G323" s="31" t="s">
        <v>107</v>
      </c>
      <c r="H323" s="94" t="s">
        <v>18</v>
      </c>
      <c r="I323" s="31">
        <v>5</v>
      </c>
      <c r="J323" s="71" t="s">
        <v>232</v>
      </c>
    </row>
    <row r="324" spans="1:10" ht="15.6" hidden="1">
      <c r="A324" s="32">
        <v>311</v>
      </c>
      <c r="B324" s="95" t="s">
        <v>621</v>
      </c>
      <c r="C324" s="95" t="s">
        <v>178</v>
      </c>
      <c r="D324" s="95" t="s">
        <v>622</v>
      </c>
      <c r="E324" s="95">
        <v>5</v>
      </c>
      <c r="F324" s="31">
        <v>5</v>
      </c>
      <c r="G324" s="32" t="s">
        <v>127</v>
      </c>
      <c r="H324" s="94" t="s">
        <v>18</v>
      </c>
      <c r="I324" s="31">
        <v>5</v>
      </c>
      <c r="J324" s="71" t="s">
        <v>232</v>
      </c>
    </row>
    <row r="325" spans="1:10" ht="15.6" hidden="1">
      <c r="A325" s="32">
        <v>312</v>
      </c>
      <c r="B325" s="95" t="s">
        <v>624</v>
      </c>
      <c r="C325" s="95" t="s">
        <v>205</v>
      </c>
      <c r="D325" s="95" t="s">
        <v>186</v>
      </c>
      <c r="E325" s="95">
        <v>5</v>
      </c>
      <c r="F325" s="31">
        <v>5</v>
      </c>
      <c r="G325" s="32" t="s">
        <v>127</v>
      </c>
      <c r="H325" s="94" t="s">
        <v>18</v>
      </c>
      <c r="I325" s="31">
        <v>5</v>
      </c>
      <c r="J325" s="71" t="s">
        <v>232</v>
      </c>
    </row>
    <row r="326" spans="1:10" ht="15.6" hidden="1">
      <c r="A326" s="32">
        <v>313</v>
      </c>
      <c r="B326" s="93" t="s">
        <v>734</v>
      </c>
      <c r="C326" s="93" t="s">
        <v>735</v>
      </c>
      <c r="D326" s="93" t="s">
        <v>75</v>
      </c>
      <c r="E326" s="94">
        <v>5</v>
      </c>
      <c r="F326" s="94">
        <v>5</v>
      </c>
      <c r="G326" s="94" t="s">
        <v>301</v>
      </c>
      <c r="H326" s="94" t="s">
        <v>18</v>
      </c>
      <c r="I326" s="94">
        <v>5</v>
      </c>
      <c r="J326" s="71" t="s">
        <v>232</v>
      </c>
    </row>
    <row r="327" spans="1:10" ht="15.6" hidden="1">
      <c r="A327" s="32">
        <v>314</v>
      </c>
      <c r="B327" s="31" t="s">
        <v>381</v>
      </c>
      <c r="C327" s="31" t="s">
        <v>158</v>
      </c>
      <c r="D327" s="31" t="s">
        <v>382</v>
      </c>
      <c r="E327" s="31">
        <v>5</v>
      </c>
      <c r="F327" s="31">
        <v>5</v>
      </c>
      <c r="G327" s="31" t="s">
        <v>254</v>
      </c>
      <c r="H327" s="94" t="s">
        <v>18</v>
      </c>
      <c r="I327" s="31">
        <v>4</v>
      </c>
      <c r="J327" s="71" t="s">
        <v>232</v>
      </c>
    </row>
    <row r="328" spans="1:10" ht="15.6" hidden="1">
      <c r="A328" s="32">
        <v>315</v>
      </c>
      <c r="B328" s="31" t="s">
        <v>394</v>
      </c>
      <c r="C328" s="31" t="s">
        <v>395</v>
      </c>
      <c r="D328" s="31" t="s">
        <v>396</v>
      </c>
      <c r="E328" s="31">
        <v>5</v>
      </c>
      <c r="F328" s="31">
        <v>5</v>
      </c>
      <c r="G328" s="31" t="s">
        <v>254</v>
      </c>
      <c r="H328" s="94" t="s">
        <v>18</v>
      </c>
      <c r="I328" s="31">
        <v>4</v>
      </c>
      <c r="J328" s="71" t="s">
        <v>232</v>
      </c>
    </row>
    <row r="329" spans="1:10" ht="17.25" hidden="1" customHeight="1">
      <c r="A329" s="32">
        <v>316</v>
      </c>
      <c r="B329" s="32" t="s">
        <v>268</v>
      </c>
      <c r="C329" s="32" t="s">
        <v>29</v>
      </c>
      <c r="D329" s="32" t="s">
        <v>116</v>
      </c>
      <c r="E329" s="31">
        <v>5</v>
      </c>
      <c r="F329" s="31">
        <v>5</v>
      </c>
      <c r="G329" s="31" t="s">
        <v>94</v>
      </c>
      <c r="H329" s="94" t="s">
        <v>18</v>
      </c>
      <c r="I329" s="31">
        <v>4</v>
      </c>
      <c r="J329" s="71" t="s">
        <v>232</v>
      </c>
    </row>
    <row r="330" spans="1:10" ht="18.75" hidden="1" customHeight="1">
      <c r="A330" s="32">
        <v>317</v>
      </c>
      <c r="B330" s="94" t="s">
        <v>522</v>
      </c>
      <c r="C330" s="94" t="s">
        <v>95</v>
      </c>
      <c r="D330" s="94" t="s">
        <v>106</v>
      </c>
      <c r="E330" s="94">
        <v>5</v>
      </c>
      <c r="F330" s="94">
        <v>5</v>
      </c>
      <c r="G330" s="94" t="s">
        <v>276</v>
      </c>
      <c r="H330" s="94" t="s">
        <v>18</v>
      </c>
      <c r="I330" s="94">
        <v>4</v>
      </c>
      <c r="J330" s="71" t="s">
        <v>232</v>
      </c>
    </row>
    <row r="331" spans="1:10" ht="15.6" hidden="1">
      <c r="A331" s="32">
        <v>318</v>
      </c>
      <c r="B331" s="31" t="s">
        <v>362</v>
      </c>
      <c r="C331" s="31" t="s">
        <v>564</v>
      </c>
      <c r="D331" s="31" t="s">
        <v>47</v>
      </c>
      <c r="E331" s="31">
        <v>5</v>
      </c>
      <c r="F331" s="31">
        <v>5</v>
      </c>
      <c r="G331" s="31" t="s">
        <v>172</v>
      </c>
      <c r="H331" s="94" t="s">
        <v>18</v>
      </c>
      <c r="I331" s="31">
        <v>4</v>
      </c>
      <c r="J331" s="71" t="s">
        <v>232</v>
      </c>
    </row>
    <row r="332" spans="1:10" ht="15.6" hidden="1">
      <c r="A332" s="32">
        <v>319</v>
      </c>
      <c r="B332" s="31" t="s">
        <v>589</v>
      </c>
      <c r="C332" s="31" t="s">
        <v>109</v>
      </c>
      <c r="D332" s="31"/>
      <c r="E332" s="31">
        <v>5</v>
      </c>
      <c r="F332" s="31">
        <v>5</v>
      </c>
      <c r="G332" s="31" t="s">
        <v>107</v>
      </c>
      <c r="H332" s="94" t="s">
        <v>18</v>
      </c>
      <c r="I332" s="31">
        <v>4</v>
      </c>
      <c r="J332" s="71" t="s">
        <v>232</v>
      </c>
    </row>
    <row r="333" spans="1:10" ht="15.6" hidden="1">
      <c r="A333" s="32">
        <v>320</v>
      </c>
      <c r="B333" s="95" t="s">
        <v>611</v>
      </c>
      <c r="C333" s="95" t="s">
        <v>612</v>
      </c>
      <c r="D333" s="95" t="s">
        <v>71</v>
      </c>
      <c r="E333" s="95">
        <v>5</v>
      </c>
      <c r="F333" s="31">
        <v>5</v>
      </c>
      <c r="G333" s="32" t="s">
        <v>127</v>
      </c>
      <c r="H333" s="94" t="s">
        <v>18</v>
      </c>
      <c r="I333" s="31">
        <v>4</v>
      </c>
      <c r="J333" s="71" t="s">
        <v>232</v>
      </c>
    </row>
    <row r="334" spans="1:10" ht="15.6" hidden="1">
      <c r="A334" s="32">
        <v>321</v>
      </c>
      <c r="B334" s="95" t="s">
        <v>618</v>
      </c>
      <c r="C334" s="95" t="s">
        <v>109</v>
      </c>
      <c r="D334" s="95" t="s">
        <v>110</v>
      </c>
      <c r="E334" s="95">
        <v>5</v>
      </c>
      <c r="F334" s="31">
        <v>5</v>
      </c>
      <c r="G334" s="32" t="s">
        <v>127</v>
      </c>
      <c r="H334" s="94" t="s">
        <v>18</v>
      </c>
      <c r="I334" s="31">
        <v>4</v>
      </c>
      <c r="J334" s="71" t="s">
        <v>232</v>
      </c>
    </row>
    <row r="335" spans="1:10" ht="15.6" hidden="1">
      <c r="A335" s="32">
        <v>322</v>
      </c>
      <c r="B335" s="95" t="s">
        <v>629</v>
      </c>
      <c r="C335" s="95" t="s">
        <v>138</v>
      </c>
      <c r="D335" s="95" t="s">
        <v>115</v>
      </c>
      <c r="E335" s="95">
        <v>5</v>
      </c>
      <c r="F335" s="31">
        <v>5</v>
      </c>
      <c r="G335" s="32" t="s">
        <v>127</v>
      </c>
      <c r="H335" s="94" t="s">
        <v>18</v>
      </c>
      <c r="I335" s="31">
        <v>4</v>
      </c>
      <c r="J335" s="71" t="s">
        <v>232</v>
      </c>
    </row>
    <row r="336" spans="1:10" ht="15.6" hidden="1">
      <c r="A336" s="32">
        <v>323</v>
      </c>
      <c r="B336" s="99" t="s">
        <v>642</v>
      </c>
      <c r="C336" s="99" t="s">
        <v>643</v>
      </c>
      <c r="D336" s="99" t="s">
        <v>644</v>
      </c>
      <c r="E336" s="31">
        <v>5</v>
      </c>
      <c r="F336" s="31">
        <v>5</v>
      </c>
      <c r="G336" s="32" t="s">
        <v>133</v>
      </c>
      <c r="H336" s="94" t="s">
        <v>18</v>
      </c>
      <c r="I336" s="31">
        <v>4</v>
      </c>
      <c r="J336" s="71" t="s">
        <v>232</v>
      </c>
    </row>
    <row r="337" spans="1:10" ht="15.6" hidden="1">
      <c r="A337" s="32">
        <v>324</v>
      </c>
      <c r="B337" s="96" t="s">
        <v>657</v>
      </c>
      <c r="C337" s="96" t="s">
        <v>658</v>
      </c>
      <c r="D337" s="96" t="s">
        <v>659</v>
      </c>
      <c r="E337" s="96">
        <v>5</v>
      </c>
      <c r="F337" s="96">
        <v>5</v>
      </c>
      <c r="G337" s="96" t="s">
        <v>653</v>
      </c>
      <c r="H337" s="94" t="s">
        <v>18</v>
      </c>
      <c r="I337" s="96">
        <v>4</v>
      </c>
      <c r="J337" s="71" t="s">
        <v>232</v>
      </c>
    </row>
    <row r="338" spans="1:10" ht="15.6" hidden="1">
      <c r="A338" s="32">
        <v>325</v>
      </c>
      <c r="B338" s="93" t="s">
        <v>736</v>
      </c>
      <c r="C338" s="93" t="s">
        <v>737</v>
      </c>
      <c r="D338" s="100" t="s">
        <v>738</v>
      </c>
      <c r="E338" s="94">
        <v>5</v>
      </c>
      <c r="F338" s="94">
        <v>5</v>
      </c>
      <c r="G338" s="94" t="s">
        <v>301</v>
      </c>
      <c r="H338" s="94" t="s">
        <v>18</v>
      </c>
      <c r="I338" s="94">
        <v>4</v>
      </c>
      <c r="J338" s="71" t="s">
        <v>232</v>
      </c>
    </row>
    <row r="339" spans="1:10" ht="15.6">
      <c r="A339" s="32">
        <v>326</v>
      </c>
      <c r="B339" s="93" t="s">
        <v>207</v>
      </c>
      <c r="C339" s="93" t="s">
        <v>360</v>
      </c>
      <c r="D339" s="93" t="s">
        <v>115</v>
      </c>
      <c r="E339" s="31">
        <v>5</v>
      </c>
      <c r="F339" s="31">
        <v>5</v>
      </c>
      <c r="G339" s="94" t="s">
        <v>72</v>
      </c>
      <c r="H339" s="94" t="s">
        <v>18</v>
      </c>
      <c r="I339" s="93">
        <v>3</v>
      </c>
      <c r="J339" s="71" t="s">
        <v>232</v>
      </c>
    </row>
    <row r="340" spans="1:10" s="17" customFormat="1" ht="15.6" hidden="1">
      <c r="A340" s="32">
        <v>327</v>
      </c>
      <c r="B340" s="31" t="s">
        <v>469</v>
      </c>
      <c r="C340" s="31" t="s">
        <v>470</v>
      </c>
      <c r="D340" s="31" t="s">
        <v>471</v>
      </c>
      <c r="E340" s="31">
        <v>5</v>
      </c>
      <c r="F340" s="31">
        <v>5</v>
      </c>
      <c r="G340" s="31" t="s">
        <v>94</v>
      </c>
      <c r="H340" s="94" t="s">
        <v>18</v>
      </c>
      <c r="I340" s="31">
        <v>3</v>
      </c>
      <c r="J340" s="71" t="s">
        <v>232</v>
      </c>
    </row>
    <row r="341" spans="1:10" s="17" customFormat="1" ht="15.6" hidden="1">
      <c r="A341" s="32">
        <v>328</v>
      </c>
      <c r="B341" s="32" t="s">
        <v>472</v>
      </c>
      <c r="C341" s="32" t="s">
        <v>31</v>
      </c>
      <c r="D341" s="32" t="s">
        <v>46</v>
      </c>
      <c r="E341" s="31">
        <v>5</v>
      </c>
      <c r="F341" s="31">
        <v>5</v>
      </c>
      <c r="G341" s="31" t="s">
        <v>94</v>
      </c>
      <c r="H341" s="94" t="s">
        <v>18</v>
      </c>
      <c r="I341" s="31">
        <v>3</v>
      </c>
      <c r="J341" s="71" t="s">
        <v>232</v>
      </c>
    </row>
    <row r="342" spans="1:10" s="17" customFormat="1" ht="15.6" hidden="1">
      <c r="A342" s="32">
        <v>329</v>
      </c>
      <c r="B342" s="94" t="s">
        <v>264</v>
      </c>
      <c r="C342" s="94" t="s">
        <v>118</v>
      </c>
      <c r="D342" s="94" t="s">
        <v>46</v>
      </c>
      <c r="E342" s="94">
        <v>5</v>
      </c>
      <c r="F342" s="94">
        <v>5</v>
      </c>
      <c r="G342" s="94" t="s">
        <v>276</v>
      </c>
      <c r="H342" s="94" t="s">
        <v>18</v>
      </c>
      <c r="I342" s="94">
        <v>3</v>
      </c>
      <c r="J342" s="71" t="s">
        <v>232</v>
      </c>
    </row>
    <row r="343" spans="1:10" s="17" customFormat="1" ht="15.6" hidden="1">
      <c r="A343" s="32">
        <v>330</v>
      </c>
      <c r="B343" s="95" t="s">
        <v>609</v>
      </c>
      <c r="C343" s="95" t="s">
        <v>31</v>
      </c>
      <c r="D343" s="95" t="s">
        <v>35</v>
      </c>
      <c r="E343" s="95">
        <v>5</v>
      </c>
      <c r="F343" s="31">
        <v>5</v>
      </c>
      <c r="G343" s="32" t="s">
        <v>127</v>
      </c>
      <c r="H343" s="94" t="s">
        <v>18</v>
      </c>
      <c r="I343" s="31">
        <v>3</v>
      </c>
      <c r="J343" s="71" t="s">
        <v>232</v>
      </c>
    </row>
    <row r="344" spans="1:10" s="17" customFormat="1" ht="15.6" hidden="1">
      <c r="A344" s="32">
        <v>331</v>
      </c>
      <c r="B344" s="95" t="s">
        <v>627</v>
      </c>
      <c r="C344" s="95" t="s">
        <v>322</v>
      </c>
      <c r="D344" s="95" t="s">
        <v>168</v>
      </c>
      <c r="E344" s="95">
        <v>5</v>
      </c>
      <c r="F344" s="31">
        <v>5</v>
      </c>
      <c r="G344" s="32" t="s">
        <v>127</v>
      </c>
      <c r="H344" s="94" t="s">
        <v>18</v>
      </c>
      <c r="I344" s="31">
        <v>3</v>
      </c>
      <c r="J344" s="71" t="s">
        <v>232</v>
      </c>
    </row>
    <row r="345" spans="1:10" s="17" customFormat="1" ht="15.6" hidden="1">
      <c r="A345" s="32">
        <v>332</v>
      </c>
      <c r="B345" s="93" t="s">
        <v>739</v>
      </c>
      <c r="C345" s="93" t="s">
        <v>33</v>
      </c>
      <c r="D345" s="93" t="s">
        <v>87</v>
      </c>
      <c r="E345" s="94">
        <v>5</v>
      </c>
      <c r="F345" s="94">
        <v>5</v>
      </c>
      <c r="G345" s="94" t="s">
        <v>301</v>
      </c>
      <c r="H345" s="94" t="s">
        <v>18</v>
      </c>
      <c r="I345" s="94">
        <v>3</v>
      </c>
      <c r="J345" s="71" t="s">
        <v>232</v>
      </c>
    </row>
    <row r="346" spans="1:10" s="17" customFormat="1" ht="15.6">
      <c r="A346" s="32">
        <v>333</v>
      </c>
      <c r="B346" s="93" t="s">
        <v>436</v>
      </c>
      <c r="C346" s="93" t="s">
        <v>114</v>
      </c>
      <c r="D346" s="93" t="s">
        <v>26</v>
      </c>
      <c r="E346" s="31">
        <v>5</v>
      </c>
      <c r="F346" s="31">
        <v>5</v>
      </c>
      <c r="G346" s="31" t="s">
        <v>741</v>
      </c>
      <c r="H346" s="94" t="s">
        <v>18</v>
      </c>
      <c r="I346" s="93">
        <v>2</v>
      </c>
      <c r="J346" s="71" t="s">
        <v>232</v>
      </c>
    </row>
    <row r="347" spans="1:10" s="17" customFormat="1" ht="15.6" hidden="1">
      <c r="A347" s="32">
        <v>334</v>
      </c>
      <c r="B347" s="32" t="s">
        <v>473</v>
      </c>
      <c r="C347" s="32" t="s">
        <v>78</v>
      </c>
      <c r="D347" s="32" t="s">
        <v>136</v>
      </c>
      <c r="E347" s="31">
        <v>5</v>
      </c>
      <c r="F347" s="31">
        <v>5</v>
      </c>
      <c r="G347" s="31" t="s">
        <v>94</v>
      </c>
      <c r="H347" s="94" t="s">
        <v>18</v>
      </c>
      <c r="I347" s="31">
        <v>2</v>
      </c>
      <c r="J347" s="71" t="s">
        <v>232</v>
      </c>
    </row>
    <row r="348" spans="1:10" s="17" customFormat="1" ht="15.6" hidden="1">
      <c r="A348" s="32">
        <v>335</v>
      </c>
      <c r="B348" s="31" t="s">
        <v>474</v>
      </c>
      <c r="C348" s="31" t="s">
        <v>475</v>
      </c>
      <c r="D348" s="31" t="s">
        <v>62</v>
      </c>
      <c r="E348" s="31">
        <v>5</v>
      </c>
      <c r="F348" s="31">
        <v>5</v>
      </c>
      <c r="G348" s="31" t="s">
        <v>94</v>
      </c>
      <c r="H348" s="94" t="s">
        <v>18</v>
      </c>
      <c r="I348" s="31">
        <v>2</v>
      </c>
      <c r="J348" s="71" t="s">
        <v>232</v>
      </c>
    </row>
    <row r="349" spans="1:10" s="17" customFormat="1" ht="15.6" hidden="1">
      <c r="A349" s="32">
        <v>336</v>
      </c>
      <c r="B349" s="32" t="s">
        <v>476</v>
      </c>
      <c r="C349" s="32" t="s">
        <v>126</v>
      </c>
      <c r="D349" s="31" t="s">
        <v>87</v>
      </c>
      <c r="E349" s="31">
        <v>5</v>
      </c>
      <c r="F349" s="31">
        <v>5</v>
      </c>
      <c r="G349" s="31" t="s">
        <v>94</v>
      </c>
      <c r="H349" s="94" t="s">
        <v>18</v>
      </c>
      <c r="I349" s="31">
        <v>2</v>
      </c>
      <c r="J349" s="71" t="s">
        <v>232</v>
      </c>
    </row>
    <row r="350" spans="1:10" s="17" customFormat="1" ht="15.6" hidden="1">
      <c r="A350" s="32">
        <v>337</v>
      </c>
      <c r="B350" s="94" t="s">
        <v>507</v>
      </c>
      <c r="C350" s="94" t="s">
        <v>49</v>
      </c>
      <c r="D350" s="94" t="s">
        <v>140</v>
      </c>
      <c r="E350" s="94">
        <v>5</v>
      </c>
      <c r="F350" s="94">
        <v>5</v>
      </c>
      <c r="G350" s="94" t="s">
        <v>101</v>
      </c>
      <c r="H350" s="94" t="s">
        <v>18</v>
      </c>
      <c r="I350" s="94">
        <v>2</v>
      </c>
      <c r="J350" s="71" t="s">
        <v>232</v>
      </c>
    </row>
    <row r="351" spans="1:10" s="17" customFormat="1" ht="15.6" hidden="1">
      <c r="A351" s="32">
        <v>338</v>
      </c>
      <c r="B351" s="94" t="s">
        <v>67</v>
      </c>
      <c r="C351" s="94" t="s">
        <v>517</v>
      </c>
      <c r="D351" s="94" t="s">
        <v>518</v>
      </c>
      <c r="E351" s="94">
        <v>5</v>
      </c>
      <c r="F351" s="94">
        <v>5</v>
      </c>
      <c r="G351" s="94" t="s">
        <v>276</v>
      </c>
      <c r="H351" s="94" t="s">
        <v>18</v>
      </c>
      <c r="I351" s="94">
        <v>2</v>
      </c>
      <c r="J351" s="71" t="s">
        <v>232</v>
      </c>
    </row>
    <row r="352" spans="1:10" s="17" customFormat="1" ht="15.6" hidden="1">
      <c r="A352" s="32">
        <v>339</v>
      </c>
      <c r="B352" s="31" t="s">
        <v>630</v>
      </c>
      <c r="C352" s="31" t="s">
        <v>631</v>
      </c>
      <c r="D352" s="31" t="s">
        <v>368</v>
      </c>
      <c r="E352" s="31">
        <v>5</v>
      </c>
      <c r="F352" s="31">
        <v>5</v>
      </c>
      <c r="G352" s="32" t="s">
        <v>133</v>
      </c>
      <c r="H352" s="94" t="s">
        <v>18</v>
      </c>
      <c r="I352" s="31">
        <v>2</v>
      </c>
      <c r="J352" s="71" t="s">
        <v>232</v>
      </c>
    </row>
    <row r="353" spans="1:10" s="17" customFormat="1" ht="15.6" hidden="1">
      <c r="A353" s="32">
        <v>340</v>
      </c>
      <c r="B353" s="99" t="s">
        <v>645</v>
      </c>
      <c r="C353" s="99" t="s">
        <v>646</v>
      </c>
      <c r="D353" s="99" t="s">
        <v>637</v>
      </c>
      <c r="E353" s="31">
        <v>5</v>
      </c>
      <c r="F353" s="31">
        <v>5</v>
      </c>
      <c r="G353" s="32" t="s">
        <v>133</v>
      </c>
      <c r="H353" s="94" t="s">
        <v>18</v>
      </c>
      <c r="I353" s="31">
        <v>2</v>
      </c>
      <c r="J353" s="71" t="s">
        <v>232</v>
      </c>
    </row>
    <row r="354" spans="1:10" s="17" customFormat="1" ht="15.6" hidden="1">
      <c r="A354" s="32">
        <v>341</v>
      </c>
      <c r="B354" s="99" t="s">
        <v>650</v>
      </c>
      <c r="C354" s="99" t="s">
        <v>651</v>
      </c>
      <c r="D354" s="99" t="s">
        <v>652</v>
      </c>
      <c r="E354" s="31">
        <v>5</v>
      </c>
      <c r="F354" s="31">
        <v>5</v>
      </c>
      <c r="G354" s="32" t="s">
        <v>133</v>
      </c>
      <c r="H354" s="94" t="s">
        <v>18</v>
      </c>
      <c r="I354" s="31">
        <v>2</v>
      </c>
      <c r="J354" s="71" t="s">
        <v>232</v>
      </c>
    </row>
    <row r="355" spans="1:10" s="17" customFormat="1" ht="15.6" hidden="1">
      <c r="A355" s="32">
        <v>342</v>
      </c>
      <c r="B355" s="31" t="s">
        <v>477</v>
      </c>
      <c r="C355" s="31" t="s">
        <v>39</v>
      </c>
      <c r="D355" s="31" t="s">
        <v>56</v>
      </c>
      <c r="E355" s="31">
        <v>5</v>
      </c>
      <c r="F355" s="31">
        <v>5</v>
      </c>
      <c r="G355" s="31" t="s">
        <v>94</v>
      </c>
      <c r="H355" s="94" t="s">
        <v>18</v>
      </c>
      <c r="I355" s="31">
        <v>1</v>
      </c>
      <c r="J355" s="71" t="s">
        <v>232</v>
      </c>
    </row>
    <row r="356" spans="1:10" s="17" customFormat="1" ht="15.6" hidden="1">
      <c r="A356" s="32">
        <v>343</v>
      </c>
      <c r="B356" s="98" t="s">
        <v>478</v>
      </c>
      <c r="C356" s="98" t="s">
        <v>124</v>
      </c>
      <c r="D356" s="98" t="s">
        <v>17</v>
      </c>
      <c r="E356" s="31">
        <v>5</v>
      </c>
      <c r="F356" s="31">
        <v>5</v>
      </c>
      <c r="G356" s="31" t="s">
        <v>94</v>
      </c>
      <c r="H356" s="94" t="s">
        <v>18</v>
      </c>
      <c r="I356" s="31">
        <v>1</v>
      </c>
      <c r="J356" s="71" t="s">
        <v>232</v>
      </c>
    </row>
    <row r="357" spans="1:10" s="17" customFormat="1" ht="15.6" hidden="1">
      <c r="A357" s="32">
        <v>344</v>
      </c>
      <c r="B357" s="32" t="s">
        <v>479</v>
      </c>
      <c r="C357" s="32" t="s">
        <v>24</v>
      </c>
      <c r="D357" s="32" t="s">
        <v>56</v>
      </c>
      <c r="E357" s="31">
        <v>5</v>
      </c>
      <c r="F357" s="31">
        <v>5</v>
      </c>
      <c r="G357" s="31" t="s">
        <v>94</v>
      </c>
      <c r="H357" s="94" t="s">
        <v>18</v>
      </c>
      <c r="I357" s="31">
        <v>1</v>
      </c>
      <c r="J357" s="71" t="s">
        <v>232</v>
      </c>
    </row>
    <row r="358" spans="1:10" s="17" customFormat="1" ht="15.6" hidden="1">
      <c r="A358" s="32">
        <v>345</v>
      </c>
      <c r="B358" s="31" t="s">
        <v>480</v>
      </c>
      <c r="C358" s="31" t="s">
        <v>218</v>
      </c>
      <c r="D358" s="31" t="s">
        <v>136</v>
      </c>
      <c r="E358" s="31">
        <v>5</v>
      </c>
      <c r="F358" s="31">
        <v>5</v>
      </c>
      <c r="G358" s="31" t="s">
        <v>94</v>
      </c>
      <c r="H358" s="94" t="s">
        <v>18</v>
      </c>
      <c r="I358" s="31">
        <v>1</v>
      </c>
      <c r="J358" s="71" t="s">
        <v>232</v>
      </c>
    </row>
    <row r="359" spans="1:10" s="17" customFormat="1" ht="15.6" hidden="1">
      <c r="A359" s="32">
        <v>346</v>
      </c>
      <c r="B359" s="32" t="s">
        <v>481</v>
      </c>
      <c r="C359" s="32" t="s">
        <v>228</v>
      </c>
      <c r="D359" s="32" t="s">
        <v>17</v>
      </c>
      <c r="E359" s="31">
        <v>5</v>
      </c>
      <c r="F359" s="31">
        <v>5</v>
      </c>
      <c r="G359" s="31" t="s">
        <v>94</v>
      </c>
      <c r="H359" s="94" t="s">
        <v>18</v>
      </c>
      <c r="I359" s="31">
        <v>1</v>
      </c>
      <c r="J359" s="71" t="s">
        <v>232</v>
      </c>
    </row>
    <row r="360" spans="1:10" s="17" customFormat="1" ht="15.6" hidden="1">
      <c r="A360" s="32">
        <v>347</v>
      </c>
      <c r="B360" s="31" t="s">
        <v>565</v>
      </c>
      <c r="C360" s="31" t="s">
        <v>33</v>
      </c>
      <c r="D360" s="31" t="s">
        <v>187</v>
      </c>
      <c r="E360" s="31">
        <v>5</v>
      </c>
      <c r="F360" s="31">
        <v>5</v>
      </c>
      <c r="G360" s="31" t="s">
        <v>172</v>
      </c>
      <c r="H360" s="94" t="s">
        <v>18</v>
      </c>
      <c r="I360" s="31">
        <v>1</v>
      </c>
      <c r="J360" s="71" t="s">
        <v>232</v>
      </c>
    </row>
    <row r="361" spans="1:10" s="17" customFormat="1" ht="15.6" hidden="1">
      <c r="A361" s="32">
        <v>348</v>
      </c>
      <c r="B361" s="31" t="s">
        <v>144</v>
      </c>
      <c r="C361" s="31" t="s">
        <v>33</v>
      </c>
      <c r="D361" s="31" t="s">
        <v>20</v>
      </c>
      <c r="E361" s="31">
        <v>5</v>
      </c>
      <c r="F361" s="31">
        <v>5</v>
      </c>
      <c r="G361" s="31" t="s">
        <v>172</v>
      </c>
      <c r="H361" s="94" t="s">
        <v>18</v>
      </c>
      <c r="I361" s="31">
        <v>1</v>
      </c>
      <c r="J361" s="71" t="s">
        <v>232</v>
      </c>
    </row>
    <row r="362" spans="1:10" s="17" customFormat="1" ht="15.6" hidden="1">
      <c r="A362" s="32">
        <v>349</v>
      </c>
      <c r="B362" s="31" t="s">
        <v>482</v>
      </c>
      <c r="C362" s="101" t="s">
        <v>27</v>
      </c>
      <c r="D362" s="31" t="s">
        <v>75</v>
      </c>
      <c r="E362" s="31">
        <v>5</v>
      </c>
      <c r="F362" s="31">
        <v>5</v>
      </c>
      <c r="G362" s="31" t="s">
        <v>94</v>
      </c>
      <c r="H362" s="94" t="s">
        <v>18</v>
      </c>
      <c r="I362" s="31">
        <v>1</v>
      </c>
      <c r="J362" s="71" t="s">
        <v>232</v>
      </c>
    </row>
    <row r="363" spans="1:10" s="17" customFormat="1" ht="15.6" hidden="1">
      <c r="A363" s="32">
        <v>350</v>
      </c>
      <c r="B363" s="32" t="s">
        <v>483</v>
      </c>
      <c r="C363" s="32" t="s">
        <v>188</v>
      </c>
      <c r="D363" s="32" t="s">
        <v>17</v>
      </c>
      <c r="E363" s="31">
        <v>5</v>
      </c>
      <c r="F363" s="31">
        <v>5</v>
      </c>
      <c r="G363" s="31" t="s">
        <v>94</v>
      </c>
      <c r="H363" s="94" t="s">
        <v>18</v>
      </c>
      <c r="I363" s="31">
        <v>1</v>
      </c>
      <c r="J363" s="71" t="s">
        <v>232</v>
      </c>
    </row>
    <row r="364" spans="1:10" s="17" customFormat="1" ht="15.6" hidden="1">
      <c r="A364" s="32">
        <v>351</v>
      </c>
      <c r="B364" s="31" t="s">
        <v>484</v>
      </c>
      <c r="C364" s="31" t="s">
        <v>485</v>
      </c>
      <c r="D364" s="31" t="s">
        <v>486</v>
      </c>
      <c r="E364" s="31">
        <v>5</v>
      </c>
      <c r="F364" s="31">
        <v>5</v>
      </c>
      <c r="G364" s="31" t="s">
        <v>94</v>
      </c>
      <c r="H364" s="94" t="s">
        <v>18</v>
      </c>
      <c r="I364" s="31">
        <v>1</v>
      </c>
      <c r="J364" s="71" t="s">
        <v>232</v>
      </c>
    </row>
    <row r="365" spans="1:10" s="17" customFormat="1" ht="15.6" hidden="1">
      <c r="A365" s="32">
        <v>352</v>
      </c>
      <c r="B365" s="31" t="s">
        <v>487</v>
      </c>
      <c r="C365" s="31" t="s">
        <v>457</v>
      </c>
      <c r="D365" s="31" t="s">
        <v>46</v>
      </c>
      <c r="E365" s="31">
        <v>5</v>
      </c>
      <c r="F365" s="31">
        <v>5</v>
      </c>
      <c r="G365" s="31" t="s">
        <v>94</v>
      </c>
      <c r="H365" s="94" t="s">
        <v>18</v>
      </c>
      <c r="I365" s="31">
        <v>1</v>
      </c>
      <c r="J365" s="71" t="s">
        <v>232</v>
      </c>
    </row>
    <row r="366" spans="1:10" ht="15.6" hidden="1">
      <c r="A366" s="32">
        <v>353</v>
      </c>
      <c r="B366" s="93" t="s">
        <v>226</v>
      </c>
      <c r="C366" s="93" t="s">
        <v>740</v>
      </c>
      <c r="D366" s="100" t="s">
        <v>82</v>
      </c>
      <c r="E366" s="94">
        <v>5</v>
      </c>
      <c r="F366" s="94">
        <v>5</v>
      </c>
      <c r="G366" s="94" t="s">
        <v>301</v>
      </c>
      <c r="H366" s="94" t="s">
        <v>18</v>
      </c>
      <c r="I366" s="94">
        <v>1</v>
      </c>
      <c r="J366" s="71" t="s">
        <v>232</v>
      </c>
    </row>
    <row r="367" spans="1:10" ht="18.600000000000001" hidden="1" customHeight="1" thickBot="1">
      <c r="A367" s="17"/>
      <c r="B367" s="8"/>
      <c r="C367" s="135" t="s">
        <v>235</v>
      </c>
      <c r="D367" s="136"/>
      <c r="E367" s="88"/>
      <c r="F367" s="89"/>
      <c r="G367" s="89" t="s">
        <v>1563</v>
      </c>
      <c r="H367" s="90"/>
      <c r="I367" s="91"/>
    </row>
    <row r="368" spans="1:10" ht="18.600000000000001" hidden="1" customHeight="1" thickBot="1">
      <c r="A368" s="17"/>
      <c r="B368" s="8"/>
      <c r="C368" s="124" t="s">
        <v>236</v>
      </c>
      <c r="D368" s="125"/>
      <c r="E368" s="137"/>
      <c r="F368" s="138"/>
      <c r="G368" s="124" t="s">
        <v>353</v>
      </c>
      <c r="H368" s="125"/>
      <c r="I368" s="3"/>
    </row>
    <row r="369" spans="1:9" ht="36.6" hidden="1" customHeight="1" thickBot="1">
      <c r="A369" s="17"/>
      <c r="B369" s="8"/>
      <c r="C369" s="124" t="s">
        <v>236</v>
      </c>
      <c r="D369" s="125"/>
      <c r="E369" s="18"/>
      <c r="F369" s="13"/>
      <c r="G369" s="124" t="s">
        <v>1558</v>
      </c>
      <c r="H369" s="132"/>
      <c r="I369" s="125"/>
    </row>
    <row r="370" spans="1:9" ht="18.600000000000001" hidden="1" thickBot="1">
      <c r="A370" s="17"/>
      <c r="B370" s="8"/>
      <c r="C370" s="124" t="s">
        <v>236</v>
      </c>
      <c r="D370" s="125"/>
      <c r="E370" s="126"/>
      <c r="F370" s="128"/>
      <c r="G370" s="124" t="s">
        <v>354</v>
      </c>
      <c r="H370" s="132"/>
      <c r="I370" s="125"/>
    </row>
    <row r="371" spans="1:9" ht="18.600000000000001" hidden="1" thickBot="1">
      <c r="A371" s="17"/>
      <c r="B371" s="8"/>
      <c r="C371" s="124" t="s">
        <v>236</v>
      </c>
      <c r="D371" s="125"/>
      <c r="E371" s="18"/>
      <c r="F371" s="13"/>
      <c r="G371" s="124" t="s">
        <v>1559</v>
      </c>
      <c r="H371" s="132"/>
      <c r="I371" s="125"/>
    </row>
    <row r="372" spans="1:9" ht="18.600000000000001" hidden="1" thickBot="1">
      <c r="A372" s="17"/>
      <c r="B372" s="8"/>
      <c r="C372" s="124" t="s">
        <v>236</v>
      </c>
      <c r="D372" s="125"/>
      <c r="E372" s="126"/>
      <c r="F372" s="128"/>
      <c r="G372" s="124" t="s">
        <v>1560</v>
      </c>
      <c r="H372" s="132"/>
      <c r="I372" s="125"/>
    </row>
    <row r="373" spans="1:9">
      <c r="A373" s="17"/>
      <c r="B373" s="8"/>
      <c r="C373" s="17"/>
      <c r="D373" s="17"/>
      <c r="E373" s="17"/>
      <c r="G373" s="5"/>
      <c r="H373" s="8"/>
    </row>
  </sheetData>
  <autoFilter ref="A13:J372">
    <filterColumn colId="6">
      <filters>
        <filter val="МБОУ СОШ №4"/>
      </filters>
    </filterColumn>
  </autoFilter>
  <sortState ref="B14:I366">
    <sortCondition descending="1" ref="I14:I366"/>
  </sortState>
  <mergeCells count="34">
    <mergeCell ref="C372:D372"/>
    <mergeCell ref="E372:F372"/>
    <mergeCell ref="G372:I372"/>
    <mergeCell ref="C8:D8"/>
    <mergeCell ref="D11:D12"/>
    <mergeCell ref="C11:C12"/>
    <mergeCell ref="C370:D370"/>
    <mergeCell ref="E370:F370"/>
    <mergeCell ref="G370:I370"/>
    <mergeCell ref="C371:D371"/>
    <mergeCell ref="G371:I371"/>
    <mergeCell ref="C367:D367"/>
    <mergeCell ref="C368:D368"/>
    <mergeCell ref="E368:F368"/>
    <mergeCell ref="G368:H368"/>
    <mergeCell ref="C369:D369"/>
    <mergeCell ref="B11:B12"/>
    <mergeCell ref="F8:I8"/>
    <mergeCell ref="A9:E9"/>
    <mergeCell ref="F9:I9"/>
    <mergeCell ref="A11:A12"/>
    <mergeCell ref="I11:I12"/>
    <mergeCell ref="G369:I369"/>
    <mergeCell ref="J11:J12"/>
    <mergeCell ref="H11:H12"/>
    <mergeCell ref="G11:G12"/>
    <mergeCell ref="F11:F12"/>
    <mergeCell ref="E11:E12"/>
    <mergeCell ref="H2:J2"/>
    <mergeCell ref="A3:I3"/>
    <mergeCell ref="A4:I4"/>
    <mergeCell ref="A5:I5"/>
    <mergeCell ref="A7:C7"/>
    <mergeCell ref="D7:I7"/>
  </mergeCells>
  <dataValidations count="1">
    <dataValidation type="list" allowBlank="1" showErrorMessage="1" sqref="G14:G17">
      <formula1>"7,МБОУ СОШ № 1,МБОУ СОШ №1,МБОУ СО№1"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402"/>
  <sheetViews>
    <sheetView topLeftCell="A3" workbookViewId="0">
      <selection activeCell="B14" sqref="B14:J227"/>
    </sheetView>
  </sheetViews>
  <sheetFormatPr defaultRowHeight="14.4"/>
  <cols>
    <col min="2" max="2" width="24.33203125" customWidth="1"/>
    <col min="3" max="3" width="16.6640625" customWidth="1"/>
    <col min="4" max="4" width="19.33203125" customWidth="1"/>
    <col min="5" max="5" width="18.6640625" customWidth="1"/>
    <col min="6" max="6" width="21.33203125" customWidth="1"/>
    <col min="7" max="7" width="26.5546875" customWidth="1"/>
    <col min="8" max="8" width="20.5546875" customWidth="1"/>
    <col min="10" max="10" width="16.88671875" customWidth="1"/>
  </cols>
  <sheetData>
    <row r="1" spans="1:10" ht="18.600000000000001" thickBot="1">
      <c r="A1" s="10"/>
      <c r="B1" s="1"/>
      <c r="C1" s="1"/>
      <c r="D1" s="1"/>
      <c r="E1" s="6"/>
      <c r="F1" s="3"/>
      <c r="G1" s="10"/>
      <c r="H1" s="9" t="s">
        <v>0</v>
      </c>
      <c r="I1" s="3"/>
      <c r="J1" s="3"/>
    </row>
    <row r="2" spans="1:10" ht="82.5" customHeight="1" thickBot="1">
      <c r="A2" s="10"/>
      <c r="B2" s="1"/>
      <c r="C2" s="1"/>
      <c r="D2" s="1"/>
      <c r="E2" s="6"/>
      <c r="F2" s="3"/>
      <c r="G2" s="10"/>
      <c r="H2" s="109" t="s">
        <v>1</v>
      </c>
      <c r="I2" s="110"/>
      <c r="J2" s="111"/>
    </row>
    <row r="3" spans="1:10" ht="18" thickBot="1">
      <c r="A3" s="112" t="s">
        <v>2</v>
      </c>
      <c r="B3" s="113"/>
      <c r="C3" s="113"/>
      <c r="D3" s="113"/>
      <c r="E3" s="113"/>
      <c r="F3" s="113"/>
      <c r="G3" s="113"/>
      <c r="H3" s="113"/>
      <c r="I3" s="114"/>
      <c r="J3" s="3"/>
    </row>
    <row r="4" spans="1:10" ht="18" thickBot="1">
      <c r="A4" s="112" t="s">
        <v>3</v>
      </c>
      <c r="B4" s="113"/>
      <c r="C4" s="113"/>
      <c r="D4" s="113"/>
      <c r="E4" s="113"/>
      <c r="F4" s="113"/>
      <c r="G4" s="113"/>
      <c r="H4" s="113"/>
      <c r="I4" s="114"/>
      <c r="J4" s="3"/>
    </row>
    <row r="5" spans="1:10" ht="18" thickBot="1">
      <c r="A5" s="112" t="s">
        <v>242</v>
      </c>
      <c r="B5" s="113"/>
      <c r="C5" s="113"/>
      <c r="D5" s="113"/>
      <c r="E5" s="113"/>
      <c r="F5" s="113"/>
      <c r="G5" s="113"/>
      <c r="H5" s="113"/>
      <c r="I5" s="114"/>
      <c r="J5" s="3"/>
    </row>
    <row r="6" spans="1:10" ht="15" thickBot="1">
      <c r="A6" s="10"/>
      <c r="B6" s="1"/>
      <c r="C6" s="1"/>
      <c r="D6" s="1"/>
      <c r="E6" s="6"/>
      <c r="F6" s="3"/>
      <c r="G6" s="10"/>
      <c r="H6" s="3"/>
      <c r="I6" s="3"/>
      <c r="J6" s="4"/>
    </row>
    <row r="7" spans="1:10" ht="16.2" thickBot="1">
      <c r="A7" s="115" t="s">
        <v>1555</v>
      </c>
      <c r="B7" s="116"/>
      <c r="C7" s="117"/>
      <c r="D7" s="118"/>
      <c r="E7" s="119"/>
      <c r="F7" s="119"/>
      <c r="G7" s="119"/>
      <c r="H7" s="119"/>
      <c r="I7" s="120"/>
      <c r="J7" s="4"/>
    </row>
    <row r="8" spans="1:10" ht="16.2" thickBot="1">
      <c r="A8" s="11" t="s">
        <v>4</v>
      </c>
      <c r="B8" s="2">
        <v>45553</v>
      </c>
      <c r="C8" s="133" t="s">
        <v>5</v>
      </c>
      <c r="D8" s="134"/>
      <c r="E8" s="6" t="s">
        <v>243</v>
      </c>
      <c r="F8" s="126"/>
      <c r="G8" s="127"/>
      <c r="H8" s="127"/>
      <c r="I8" s="128"/>
      <c r="J8" s="4"/>
    </row>
    <row r="9" spans="1:10" ht="16.2" thickBot="1">
      <c r="A9" s="129" t="s">
        <v>767</v>
      </c>
      <c r="B9" s="130"/>
      <c r="C9" s="130"/>
      <c r="D9" s="130"/>
      <c r="E9" s="131"/>
      <c r="F9" s="126"/>
      <c r="G9" s="127"/>
      <c r="H9" s="127"/>
      <c r="I9" s="128"/>
      <c r="J9" s="4"/>
    </row>
    <row r="10" spans="1:10">
      <c r="A10" s="72"/>
      <c r="B10" s="73"/>
      <c r="C10" s="73"/>
      <c r="D10" s="73"/>
      <c r="E10" s="80"/>
      <c r="F10" s="69"/>
      <c r="G10" s="72"/>
      <c r="H10" s="69"/>
      <c r="I10" s="69"/>
      <c r="J10" s="69"/>
    </row>
    <row r="11" spans="1:10">
      <c r="A11" s="139" t="s">
        <v>6</v>
      </c>
      <c r="B11" s="140" t="s">
        <v>7</v>
      </c>
      <c r="C11" s="140" t="s">
        <v>8</v>
      </c>
      <c r="D11" s="140" t="s">
        <v>15</v>
      </c>
      <c r="E11" s="140" t="s">
        <v>9</v>
      </c>
      <c r="F11" s="140" t="s">
        <v>10</v>
      </c>
      <c r="G11" s="139" t="s">
        <v>11</v>
      </c>
      <c r="H11" s="140" t="s">
        <v>12</v>
      </c>
      <c r="I11" s="140" t="s">
        <v>13</v>
      </c>
      <c r="J11" s="141" t="s">
        <v>14</v>
      </c>
    </row>
    <row r="12" spans="1:10">
      <c r="A12" s="139"/>
      <c r="B12" s="140"/>
      <c r="C12" s="140"/>
      <c r="D12" s="140"/>
      <c r="E12" s="140"/>
      <c r="F12" s="140"/>
      <c r="G12" s="139"/>
      <c r="H12" s="140"/>
      <c r="I12" s="140"/>
      <c r="J12" s="141"/>
    </row>
    <row r="13" spans="1:10">
      <c r="A13" s="60">
        <v>1</v>
      </c>
      <c r="B13" s="81">
        <v>2</v>
      </c>
      <c r="C13" s="81">
        <v>3</v>
      </c>
      <c r="D13" s="81">
        <v>4</v>
      </c>
      <c r="E13" s="81">
        <v>5</v>
      </c>
      <c r="F13" s="81">
        <v>6</v>
      </c>
      <c r="G13" s="60">
        <v>7</v>
      </c>
      <c r="H13" s="81">
        <v>8</v>
      </c>
      <c r="I13" s="81">
        <v>9</v>
      </c>
      <c r="J13" s="70">
        <v>10</v>
      </c>
    </row>
    <row r="14" spans="1:10" ht="16.5" customHeight="1">
      <c r="A14" s="14">
        <v>1</v>
      </c>
      <c r="B14" s="78" t="s">
        <v>788</v>
      </c>
      <c r="C14" s="78" t="s">
        <v>31</v>
      </c>
      <c r="D14" s="78" t="s">
        <v>75</v>
      </c>
      <c r="E14" s="28">
        <v>6</v>
      </c>
      <c r="F14" s="28">
        <v>6</v>
      </c>
      <c r="G14" s="28" t="s">
        <v>741</v>
      </c>
      <c r="H14" s="78" t="s">
        <v>18</v>
      </c>
      <c r="I14" s="78">
        <v>46</v>
      </c>
      <c r="J14" s="71" t="s">
        <v>233</v>
      </c>
    </row>
    <row r="15" spans="1:10" ht="16.5" customHeight="1">
      <c r="A15" s="14">
        <v>2</v>
      </c>
      <c r="B15" s="82" t="s">
        <v>789</v>
      </c>
      <c r="C15" s="82" t="s">
        <v>790</v>
      </c>
      <c r="D15" s="78" t="s">
        <v>40</v>
      </c>
      <c r="E15" s="28">
        <v>6</v>
      </c>
      <c r="F15" s="28">
        <v>6</v>
      </c>
      <c r="G15" s="28" t="s">
        <v>741</v>
      </c>
      <c r="H15" s="78" t="s">
        <v>18</v>
      </c>
      <c r="I15" s="82">
        <v>45</v>
      </c>
      <c r="J15" s="71" t="s">
        <v>233</v>
      </c>
    </row>
    <row r="16" spans="1:10" ht="16.5" customHeight="1">
      <c r="A16" s="14">
        <v>3</v>
      </c>
      <c r="B16" s="82" t="s">
        <v>257</v>
      </c>
      <c r="C16" s="82" t="s">
        <v>24</v>
      </c>
      <c r="D16" s="78" t="s">
        <v>258</v>
      </c>
      <c r="E16" s="28">
        <v>6</v>
      </c>
      <c r="F16" s="28">
        <v>6</v>
      </c>
      <c r="G16" s="78" t="s">
        <v>72</v>
      </c>
      <c r="H16" s="78" t="s">
        <v>18</v>
      </c>
      <c r="I16" s="82">
        <v>45</v>
      </c>
      <c r="J16" s="71" t="s">
        <v>233</v>
      </c>
    </row>
    <row r="17" spans="1:10" ht="16.5" customHeight="1">
      <c r="A17" s="14">
        <v>4</v>
      </c>
      <c r="B17" s="78" t="s">
        <v>798</v>
      </c>
      <c r="C17" s="78" t="s">
        <v>41</v>
      </c>
      <c r="D17" s="78" t="s">
        <v>71</v>
      </c>
      <c r="E17" s="28">
        <v>6</v>
      </c>
      <c r="F17" s="28">
        <v>6</v>
      </c>
      <c r="G17" s="28" t="s">
        <v>741</v>
      </c>
      <c r="H17" s="78" t="s">
        <v>18</v>
      </c>
      <c r="I17" s="78">
        <v>45</v>
      </c>
      <c r="J17" s="71" t="s">
        <v>233</v>
      </c>
    </row>
    <row r="18" spans="1:10" ht="16.5" customHeight="1">
      <c r="A18" s="14">
        <v>5</v>
      </c>
      <c r="B18" s="82" t="s">
        <v>791</v>
      </c>
      <c r="C18" s="82" t="s">
        <v>29</v>
      </c>
      <c r="D18" s="78" t="s">
        <v>26</v>
      </c>
      <c r="E18" s="28">
        <v>6</v>
      </c>
      <c r="F18" s="28">
        <v>6</v>
      </c>
      <c r="G18" s="28" t="s">
        <v>741</v>
      </c>
      <c r="H18" s="78" t="s">
        <v>18</v>
      </c>
      <c r="I18" s="82">
        <v>44</v>
      </c>
      <c r="J18" s="71" t="s">
        <v>233</v>
      </c>
    </row>
    <row r="19" spans="1:10" ht="16.5" hidden="1" customHeight="1">
      <c r="A19" s="14">
        <v>6</v>
      </c>
      <c r="B19" s="78" t="s">
        <v>778</v>
      </c>
      <c r="C19" s="78" t="s">
        <v>54</v>
      </c>
      <c r="D19" s="78" t="s">
        <v>779</v>
      </c>
      <c r="E19" s="78">
        <v>6</v>
      </c>
      <c r="F19" s="78">
        <v>6</v>
      </c>
      <c r="G19" s="78" t="s">
        <v>63</v>
      </c>
      <c r="H19" s="78" t="s">
        <v>18</v>
      </c>
      <c r="I19" s="78">
        <v>43</v>
      </c>
      <c r="J19" s="71" t="s">
        <v>233</v>
      </c>
    </row>
    <row r="20" spans="1:10" ht="16.5" customHeight="1">
      <c r="A20" s="14">
        <v>7</v>
      </c>
      <c r="B20" s="78" t="s">
        <v>799</v>
      </c>
      <c r="C20" s="78" t="s">
        <v>24</v>
      </c>
      <c r="D20" s="78" t="s">
        <v>47</v>
      </c>
      <c r="E20" s="28">
        <v>6</v>
      </c>
      <c r="F20" s="28">
        <v>6</v>
      </c>
      <c r="G20" s="28" t="s">
        <v>741</v>
      </c>
      <c r="H20" s="78" t="s">
        <v>18</v>
      </c>
      <c r="I20" s="78">
        <v>43</v>
      </c>
      <c r="J20" s="71" t="s">
        <v>233</v>
      </c>
    </row>
    <row r="21" spans="1:10" ht="16.5" customHeight="1">
      <c r="A21" s="14">
        <v>8</v>
      </c>
      <c r="B21" s="78" t="s">
        <v>800</v>
      </c>
      <c r="C21" s="78" t="s">
        <v>98</v>
      </c>
      <c r="D21" s="78" t="s">
        <v>42</v>
      </c>
      <c r="E21" s="28">
        <v>6</v>
      </c>
      <c r="F21" s="28">
        <v>6</v>
      </c>
      <c r="G21" s="78" t="s">
        <v>72</v>
      </c>
      <c r="H21" s="78" t="s">
        <v>18</v>
      </c>
      <c r="I21" s="78">
        <v>43</v>
      </c>
      <c r="J21" s="71" t="s">
        <v>233</v>
      </c>
    </row>
    <row r="22" spans="1:10" ht="16.5" hidden="1" customHeight="1">
      <c r="A22" s="14">
        <v>9</v>
      </c>
      <c r="B22" s="28" t="s">
        <v>897</v>
      </c>
      <c r="C22" s="28" t="s">
        <v>76</v>
      </c>
      <c r="D22" s="28" t="s">
        <v>75</v>
      </c>
      <c r="E22" s="28">
        <v>6</v>
      </c>
      <c r="F22" s="28">
        <v>6</v>
      </c>
      <c r="G22" s="78" t="s">
        <v>308</v>
      </c>
      <c r="H22" s="78" t="s">
        <v>18</v>
      </c>
      <c r="I22" s="28">
        <v>43</v>
      </c>
      <c r="J22" s="71" t="s">
        <v>233</v>
      </c>
    </row>
    <row r="23" spans="1:10" ht="16.5" hidden="1" customHeight="1">
      <c r="A23" s="14">
        <v>10</v>
      </c>
      <c r="B23" s="28" t="s">
        <v>898</v>
      </c>
      <c r="C23" s="28" t="s">
        <v>899</v>
      </c>
      <c r="D23" s="28" t="s">
        <v>900</v>
      </c>
      <c r="E23" s="28">
        <v>6</v>
      </c>
      <c r="F23" s="28">
        <v>6</v>
      </c>
      <c r="G23" s="78" t="s">
        <v>308</v>
      </c>
      <c r="H23" s="78" t="s">
        <v>18</v>
      </c>
      <c r="I23" s="28">
        <v>43</v>
      </c>
      <c r="J23" s="71" t="s">
        <v>233</v>
      </c>
    </row>
    <row r="24" spans="1:10" ht="16.5" customHeight="1">
      <c r="A24" s="14">
        <v>11</v>
      </c>
      <c r="B24" s="78" t="s">
        <v>792</v>
      </c>
      <c r="C24" s="78" t="s">
        <v>304</v>
      </c>
      <c r="D24" s="78" t="s">
        <v>80</v>
      </c>
      <c r="E24" s="28">
        <v>6</v>
      </c>
      <c r="F24" s="28">
        <v>6</v>
      </c>
      <c r="G24" s="28" t="s">
        <v>741</v>
      </c>
      <c r="H24" s="78" t="s">
        <v>18</v>
      </c>
      <c r="I24" s="78">
        <v>42</v>
      </c>
      <c r="J24" s="71" t="s">
        <v>233</v>
      </c>
    </row>
    <row r="25" spans="1:10" ht="16.5" customHeight="1">
      <c r="A25" s="14">
        <v>12</v>
      </c>
      <c r="B25" s="82" t="s">
        <v>793</v>
      </c>
      <c r="C25" s="82" t="s">
        <v>34</v>
      </c>
      <c r="D25" s="78" t="s">
        <v>164</v>
      </c>
      <c r="E25" s="28">
        <v>6</v>
      </c>
      <c r="F25" s="28">
        <v>6</v>
      </c>
      <c r="G25" s="28" t="s">
        <v>741</v>
      </c>
      <c r="H25" s="78" t="s">
        <v>18</v>
      </c>
      <c r="I25" s="82">
        <v>42</v>
      </c>
      <c r="J25" s="71" t="s">
        <v>742</v>
      </c>
    </row>
    <row r="26" spans="1:10" ht="16.5" customHeight="1">
      <c r="A26" s="14">
        <v>13</v>
      </c>
      <c r="B26" s="78" t="s">
        <v>801</v>
      </c>
      <c r="C26" s="78" t="s">
        <v>275</v>
      </c>
      <c r="D26" s="78" t="s">
        <v>99</v>
      </c>
      <c r="E26" s="28">
        <v>6</v>
      </c>
      <c r="F26" s="28">
        <v>6</v>
      </c>
      <c r="G26" s="28" t="s">
        <v>741</v>
      </c>
      <c r="H26" s="78" t="s">
        <v>18</v>
      </c>
      <c r="I26" s="78">
        <v>42</v>
      </c>
      <c r="J26" s="71" t="s">
        <v>742</v>
      </c>
    </row>
    <row r="27" spans="1:10" ht="16.5" hidden="1" customHeight="1">
      <c r="A27" s="14">
        <v>14</v>
      </c>
      <c r="B27" s="78" t="s">
        <v>179</v>
      </c>
      <c r="C27" s="78" t="s">
        <v>55</v>
      </c>
      <c r="D27" s="78" t="s">
        <v>46</v>
      </c>
      <c r="E27" s="78">
        <v>6</v>
      </c>
      <c r="F27" s="78">
        <v>6</v>
      </c>
      <c r="G27" s="78" t="s">
        <v>141</v>
      </c>
      <c r="H27" s="78" t="s">
        <v>18</v>
      </c>
      <c r="I27" s="78">
        <v>42</v>
      </c>
      <c r="J27" s="71" t="s">
        <v>742</v>
      </c>
    </row>
    <row r="28" spans="1:10" ht="16.5" customHeight="1">
      <c r="A28" s="14">
        <v>15</v>
      </c>
      <c r="B28" s="78" t="s">
        <v>802</v>
      </c>
      <c r="C28" s="78" t="s">
        <v>83</v>
      </c>
      <c r="D28" s="78" t="s">
        <v>32</v>
      </c>
      <c r="E28" s="28">
        <v>6</v>
      </c>
      <c r="F28" s="28">
        <v>6</v>
      </c>
      <c r="G28" s="28" t="s">
        <v>741</v>
      </c>
      <c r="H28" s="78" t="s">
        <v>18</v>
      </c>
      <c r="I28" s="78">
        <v>41</v>
      </c>
      <c r="J28" s="71" t="s">
        <v>742</v>
      </c>
    </row>
    <row r="29" spans="1:10" ht="16.5" customHeight="1">
      <c r="A29" s="14">
        <v>16</v>
      </c>
      <c r="B29" s="78" t="s">
        <v>803</v>
      </c>
      <c r="C29" s="78" t="s">
        <v>49</v>
      </c>
      <c r="D29" s="78" t="s">
        <v>17</v>
      </c>
      <c r="E29" s="28">
        <v>6</v>
      </c>
      <c r="F29" s="28">
        <v>6</v>
      </c>
      <c r="G29" s="28" t="s">
        <v>741</v>
      </c>
      <c r="H29" s="78" t="s">
        <v>18</v>
      </c>
      <c r="I29" s="78">
        <v>41</v>
      </c>
      <c r="J29" s="71" t="s">
        <v>742</v>
      </c>
    </row>
    <row r="30" spans="1:10" ht="16.5" customHeight="1">
      <c r="A30" s="14">
        <v>17</v>
      </c>
      <c r="B30" s="78" t="s">
        <v>804</v>
      </c>
      <c r="C30" s="78" t="s">
        <v>227</v>
      </c>
      <c r="D30" s="78" t="s">
        <v>116</v>
      </c>
      <c r="E30" s="28">
        <v>6</v>
      </c>
      <c r="F30" s="28">
        <v>6</v>
      </c>
      <c r="G30" s="28" t="s">
        <v>741</v>
      </c>
      <c r="H30" s="78" t="s">
        <v>18</v>
      </c>
      <c r="I30" s="78">
        <v>41</v>
      </c>
      <c r="J30" s="71" t="s">
        <v>742</v>
      </c>
    </row>
    <row r="31" spans="1:10" ht="16.5" customHeight="1">
      <c r="A31" s="14">
        <v>18</v>
      </c>
      <c r="B31" s="78" t="s">
        <v>805</v>
      </c>
      <c r="C31" s="78" t="s">
        <v>171</v>
      </c>
      <c r="D31" s="78" t="s">
        <v>806</v>
      </c>
      <c r="E31" s="28">
        <v>6</v>
      </c>
      <c r="F31" s="28">
        <v>6</v>
      </c>
      <c r="G31" s="78" t="s">
        <v>72</v>
      </c>
      <c r="H31" s="78" t="s">
        <v>18</v>
      </c>
      <c r="I31" s="82">
        <v>41</v>
      </c>
      <c r="J31" s="71" t="s">
        <v>742</v>
      </c>
    </row>
    <row r="32" spans="1:10" ht="16.5" hidden="1" customHeight="1">
      <c r="A32" s="14">
        <v>19</v>
      </c>
      <c r="B32" s="28" t="s">
        <v>825</v>
      </c>
      <c r="C32" s="28" t="s">
        <v>826</v>
      </c>
      <c r="D32" s="28" t="s">
        <v>42</v>
      </c>
      <c r="E32" s="28">
        <v>6</v>
      </c>
      <c r="F32" s="28">
        <v>6</v>
      </c>
      <c r="G32" s="28" t="s">
        <v>438</v>
      </c>
      <c r="H32" s="78" t="s">
        <v>18</v>
      </c>
      <c r="I32" s="28">
        <v>41</v>
      </c>
      <c r="J32" s="71" t="s">
        <v>742</v>
      </c>
    </row>
    <row r="33" spans="1:10" ht="16.5" hidden="1" customHeight="1">
      <c r="A33" s="14">
        <v>20</v>
      </c>
      <c r="B33" s="82" t="s">
        <v>1076</v>
      </c>
      <c r="C33" s="82" t="s">
        <v>55</v>
      </c>
      <c r="D33" s="82" t="s">
        <v>46</v>
      </c>
      <c r="E33" s="78">
        <v>6</v>
      </c>
      <c r="F33" s="78">
        <v>6</v>
      </c>
      <c r="G33" s="28" t="s">
        <v>1556</v>
      </c>
      <c r="H33" s="78" t="s">
        <v>18</v>
      </c>
      <c r="I33" s="78">
        <v>41</v>
      </c>
      <c r="J33" s="71" t="s">
        <v>742</v>
      </c>
    </row>
    <row r="34" spans="1:10" ht="16.5" hidden="1" customHeight="1">
      <c r="A34" s="14">
        <v>21</v>
      </c>
      <c r="B34" s="28" t="s">
        <v>901</v>
      </c>
      <c r="C34" s="28" t="s">
        <v>16</v>
      </c>
      <c r="D34" s="28" t="s">
        <v>17</v>
      </c>
      <c r="E34" s="28">
        <v>6</v>
      </c>
      <c r="F34" s="28">
        <v>6</v>
      </c>
      <c r="G34" s="78" t="s">
        <v>308</v>
      </c>
      <c r="H34" s="78" t="s">
        <v>18</v>
      </c>
      <c r="I34" s="28">
        <v>40</v>
      </c>
      <c r="J34" s="71" t="s">
        <v>742</v>
      </c>
    </row>
    <row r="35" spans="1:10" ht="16.5" hidden="1" customHeight="1">
      <c r="A35" s="14">
        <v>22</v>
      </c>
      <c r="B35" s="78" t="s">
        <v>982</v>
      </c>
      <c r="C35" s="78" t="s">
        <v>31</v>
      </c>
      <c r="D35" s="78" t="s">
        <v>52</v>
      </c>
      <c r="E35" s="78">
        <v>6</v>
      </c>
      <c r="F35" s="78">
        <v>6</v>
      </c>
      <c r="G35" s="78" t="s">
        <v>141</v>
      </c>
      <c r="H35" s="78" t="s">
        <v>18</v>
      </c>
      <c r="I35" s="78">
        <v>40</v>
      </c>
      <c r="J35" s="71" t="s">
        <v>742</v>
      </c>
    </row>
    <row r="36" spans="1:10" ht="16.5" customHeight="1">
      <c r="A36" s="14">
        <v>23</v>
      </c>
      <c r="B36" s="78" t="s">
        <v>807</v>
      </c>
      <c r="C36" s="82" t="s">
        <v>45</v>
      </c>
      <c r="D36" s="78" t="s">
        <v>808</v>
      </c>
      <c r="E36" s="28">
        <v>6</v>
      </c>
      <c r="F36" s="28">
        <v>6</v>
      </c>
      <c r="G36" s="28" t="s">
        <v>741</v>
      </c>
      <c r="H36" s="78" t="s">
        <v>18</v>
      </c>
      <c r="I36" s="82">
        <v>39</v>
      </c>
      <c r="J36" s="71" t="s">
        <v>742</v>
      </c>
    </row>
    <row r="37" spans="1:10" ht="16.5" customHeight="1">
      <c r="A37" s="14">
        <v>24</v>
      </c>
      <c r="B37" s="82" t="s">
        <v>794</v>
      </c>
      <c r="C37" s="82" t="s">
        <v>161</v>
      </c>
      <c r="D37" s="78" t="s">
        <v>303</v>
      </c>
      <c r="E37" s="28">
        <v>6</v>
      </c>
      <c r="F37" s="28">
        <v>6</v>
      </c>
      <c r="G37" s="28" t="s">
        <v>741</v>
      </c>
      <c r="H37" s="78" t="s">
        <v>18</v>
      </c>
      <c r="I37" s="82">
        <v>38</v>
      </c>
      <c r="J37" s="71" t="s">
        <v>742</v>
      </c>
    </row>
    <row r="38" spans="1:10" ht="16.5" customHeight="1">
      <c r="A38" s="14">
        <v>25</v>
      </c>
      <c r="B38" s="78" t="s">
        <v>809</v>
      </c>
      <c r="C38" s="78" t="s">
        <v>81</v>
      </c>
      <c r="D38" s="78" t="s">
        <v>32</v>
      </c>
      <c r="E38" s="28">
        <v>6</v>
      </c>
      <c r="F38" s="28">
        <v>6</v>
      </c>
      <c r="G38" s="28" t="s">
        <v>741</v>
      </c>
      <c r="H38" s="78" t="s">
        <v>18</v>
      </c>
      <c r="I38" s="78">
        <v>38</v>
      </c>
      <c r="J38" s="71" t="s">
        <v>742</v>
      </c>
    </row>
    <row r="39" spans="1:10" ht="16.5" hidden="1" customHeight="1">
      <c r="A39" s="14">
        <v>26</v>
      </c>
      <c r="B39" s="78" t="s">
        <v>880</v>
      </c>
      <c r="C39" s="78" t="s">
        <v>126</v>
      </c>
      <c r="D39" s="78" t="s">
        <v>48</v>
      </c>
      <c r="E39" s="78">
        <v>6</v>
      </c>
      <c r="F39" s="78">
        <v>6</v>
      </c>
      <c r="G39" s="78" t="s">
        <v>101</v>
      </c>
      <c r="H39" s="78" t="s">
        <v>18</v>
      </c>
      <c r="I39" s="78">
        <v>38</v>
      </c>
      <c r="J39" s="71" t="s">
        <v>742</v>
      </c>
    </row>
    <row r="40" spans="1:10" ht="16.5" hidden="1" customHeight="1">
      <c r="A40" s="14">
        <v>27</v>
      </c>
      <c r="B40" s="28" t="s">
        <v>902</v>
      </c>
      <c r="C40" s="28" t="s">
        <v>176</v>
      </c>
      <c r="D40" s="28" t="s">
        <v>115</v>
      </c>
      <c r="E40" s="28">
        <v>6</v>
      </c>
      <c r="F40" s="28">
        <v>6</v>
      </c>
      <c r="G40" s="78" t="s">
        <v>308</v>
      </c>
      <c r="H40" s="78" t="s">
        <v>18</v>
      </c>
      <c r="I40" s="28">
        <v>38</v>
      </c>
      <c r="J40" s="71" t="s">
        <v>742</v>
      </c>
    </row>
    <row r="41" spans="1:10" ht="16.5" hidden="1" customHeight="1">
      <c r="A41" s="14">
        <v>28</v>
      </c>
      <c r="B41" s="28" t="s">
        <v>903</v>
      </c>
      <c r="C41" s="28" t="s">
        <v>49</v>
      </c>
      <c r="D41" s="28" t="s">
        <v>62</v>
      </c>
      <c r="E41" s="28">
        <v>6</v>
      </c>
      <c r="F41" s="28">
        <v>6</v>
      </c>
      <c r="G41" s="78" t="s">
        <v>308</v>
      </c>
      <c r="H41" s="78" t="s">
        <v>18</v>
      </c>
      <c r="I41" s="28">
        <v>38</v>
      </c>
      <c r="J41" s="71" t="s">
        <v>742</v>
      </c>
    </row>
    <row r="42" spans="1:10" ht="16.5" hidden="1" customHeight="1">
      <c r="A42" s="14">
        <v>29</v>
      </c>
      <c r="B42" s="28" t="s">
        <v>904</v>
      </c>
      <c r="C42" s="28" t="s">
        <v>118</v>
      </c>
      <c r="D42" s="28" t="s">
        <v>42</v>
      </c>
      <c r="E42" s="28">
        <v>6</v>
      </c>
      <c r="F42" s="28">
        <v>6</v>
      </c>
      <c r="G42" s="78" t="s">
        <v>308</v>
      </c>
      <c r="H42" s="78" t="s">
        <v>18</v>
      </c>
      <c r="I42" s="28">
        <v>38</v>
      </c>
      <c r="J42" s="71" t="s">
        <v>742</v>
      </c>
    </row>
    <row r="43" spans="1:10" ht="16.5" customHeight="1">
      <c r="A43" s="14">
        <v>30</v>
      </c>
      <c r="B43" s="78" t="s">
        <v>810</v>
      </c>
      <c r="C43" s="78" t="s">
        <v>33</v>
      </c>
      <c r="D43" s="78" t="s">
        <v>104</v>
      </c>
      <c r="E43" s="28">
        <v>6</v>
      </c>
      <c r="F43" s="28">
        <v>6</v>
      </c>
      <c r="G43" s="28" t="s">
        <v>741</v>
      </c>
      <c r="H43" s="78" t="s">
        <v>18</v>
      </c>
      <c r="I43" s="78">
        <v>37</v>
      </c>
      <c r="J43" s="71" t="s">
        <v>742</v>
      </c>
    </row>
    <row r="44" spans="1:10" ht="16.5" hidden="1" customHeight="1">
      <c r="A44" s="14">
        <v>31</v>
      </c>
      <c r="B44" s="78" t="s">
        <v>983</v>
      </c>
      <c r="C44" s="78" t="s">
        <v>69</v>
      </c>
      <c r="D44" s="78" t="s">
        <v>174</v>
      </c>
      <c r="E44" s="78">
        <v>6</v>
      </c>
      <c r="F44" s="78">
        <v>6</v>
      </c>
      <c r="G44" s="78" t="s">
        <v>141</v>
      </c>
      <c r="H44" s="78" t="s">
        <v>18</v>
      </c>
      <c r="I44" s="78">
        <v>37</v>
      </c>
      <c r="J44" s="71" t="s">
        <v>742</v>
      </c>
    </row>
    <row r="45" spans="1:10" ht="16.5" hidden="1" customHeight="1">
      <c r="A45" s="14">
        <v>32</v>
      </c>
      <c r="B45" s="78" t="s">
        <v>984</v>
      </c>
      <c r="C45" s="78" t="s">
        <v>194</v>
      </c>
      <c r="D45" s="78" t="s">
        <v>47</v>
      </c>
      <c r="E45" s="78">
        <v>6</v>
      </c>
      <c r="F45" s="78">
        <v>6</v>
      </c>
      <c r="G45" s="78" t="s">
        <v>141</v>
      </c>
      <c r="H45" s="78" t="s">
        <v>18</v>
      </c>
      <c r="I45" s="78">
        <v>37</v>
      </c>
      <c r="J45" s="71" t="s">
        <v>742</v>
      </c>
    </row>
    <row r="46" spans="1:10" ht="16.5" hidden="1" customHeight="1">
      <c r="A46" s="14">
        <v>33</v>
      </c>
      <c r="B46" s="78" t="s">
        <v>292</v>
      </c>
      <c r="C46" s="78" t="s">
        <v>114</v>
      </c>
      <c r="D46" s="78" t="s">
        <v>258</v>
      </c>
      <c r="E46" s="78">
        <v>6</v>
      </c>
      <c r="F46" s="78">
        <v>6</v>
      </c>
      <c r="G46" s="78" t="s">
        <v>141</v>
      </c>
      <c r="H46" s="78" t="s">
        <v>18</v>
      </c>
      <c r="I46" s="78">
        <v>37</v>
      </c>
      <c r="J46" s="71" t="s">
        <v>742</v>
      </c>
    </row>
    <row r="47" spans="1:10" ht="16.5" hidden="1" customHeight="1">
      <c r="A47" s="14">
        <v>34</v>
      </c>
      <c r="B47" s="78" t="s">
        <v>474</v>
      </c>
      <c r="C47" s="78" t="s">
        <v>167</v>
      </c>
      <c r="D47" s="78" t="s">
        <v>40</v>
      </c>
      <c r="E47" s="78">
        <v>6</v>
      </c>
      <c r="F47" s="78">
        <v>6</v>
      </c>
      <c r="G47" s="78" t="s">
        <v>141</v>
      </c>
      <c r="H47" s="78" t="s">
        <v>18</v>
      </c>
      <c r="I47" s="78">
        <v>37</v>
      </c>
      <c r="J47" s="71" t="s">
        <v>742</v>
      </c>
    </row>
    <row r="48" spans="1:10" ht="16.5" hidden="1" customHeight="1">
      <c r="A48" s="14">
        <v>35</v>
      </c>
      <c r="B48" s="78" t="s">
        <v>792</v>
      </c>
      <c r="C48" s="78" t="s">
        <v>69</v>
      </c>
      <c r="D48" s="78" t="s">
        <v>66</v>
      </c>
      <c r="E48" s="78">
        <v>6</v>
      </c>
      <c r="F48" s="78">
        <v>6</v>
      </c>
      <c r="G48" s="78" t="s">
        <v>141</v>
      </c>
      <c r="H48" s="78" t="s">
        <v>18</v>
      </c>
      <c r="I48" s="78">
        <v>37</v>
      </c>
      <c r="J48" s="71" t="s">
        <v>742</v>
      </c>
    </row>
    <row r="49" spans="1:10" ht="16.5" hidden="1" customHeight="1">
      <c r="A49" s="14">
        <v>36</v>
      </c>
      <c r="B49" s="82" t="s">
        <v>1085</v>
      </c>
      <c r="C49" s="82" t="s">
        <v>346</v>
      </c>
      <c r="D49" s="82" t="s">
        <v>62</v>
      </c>
      <c r="E49" s="78">
        <v>6</v>
      </c>
      <c r="F49" s="78">
        <v>6</v>
      </c>
      <c r="G49" s="28" t="s">
        <v>1556</v>
      </c>
      <c r="H49" s="78" t="s">
        <v>18</v>
      </c>
      <c r="I49" s="78">
        <v>37</v>
      </c>
      <c r="J49" s="71" t="s">
        <v>742</v>
      </c>
    </row>
    <row r="50" spans="1:10" ht="16.5" hidden="1" customHeight="1">
      <c r="A50" s="14">
        <v>37</v>
      </c>
      <c r="B50" s="78" t="s">
        <v>780</v>
      </c>
      <c r="C50" s="78" t="s">
        <v>76</v>
      </c>
      <c r="D50" s="78" t="s">
        <v>35</v>
      </c>
      <c r="E50" s="78">
        <v>6</v>
      </c>
      <c r="F50" s="78">
        <v>6</v>
      </c>
      <c r="G50" s="78" t="s">
        <v>63</v>
      </c>
      <c r="H50" s="78" t="s">
        <v>18</v>
      </c>
      <c r="I50" s="78">
        <v>36</v>
      </c>
      <c r="J50" s="71" t="s">
        <v>742</v>
      </c>
    </row>
    <row r="51" spans="1:10" ht="16.5" hidden="1" customHeight="1">
      <c r="A51" s="14">
        <v>38</v>
      </c>
      <c r="B51" s="28" t="s">
        <v>181</v>
      </c>
      <c r="C51" s="28" t="s">
        <v>92</v>
      </c>
      <c r="D51" s="28" t="s">
        <v>115</v>
      </c>
      <c r="E51" s="28">
        <v>6</v>
      </c>
      <c r="F51" s="28">
        <v>6</v>
      </c>
      <c r="G51" s="28" t="s">
        <v>438</v>
      </c>
      <c r="H51" s="78" t="s">
        <v>18</v>
      </c>
      <c r="I51" s="28">
        <v>36</v>
      </c>
      <c r="J51" s="71" t="s">
        <v>742</v>
      </c>
    </row>
    <row r="52" spans="1:10" ht="16.5" hidden="1" customHeight="1">
      <c r="A52" s="14">
        <v>39</v>
      </c>
      <c r="B52" s="28" t="s">
        <v>905</v>
      </c>
      <c r="C52" s="28" t="s">
        <v>24</v>
      </c>
      <c r="D52" s="28" t="s">
        <v>783</v>
      </c>
      <c r="E52" s="28">
        <v>6</v>
      </c>
      <c r="F52" s="28">
        <v>6</v>
      </c>
      <c r="G52" s="78" t="s">
        <v>308</v>
      </c>
      <c r="H52" s="78" t="s">
        <v>18</v>
      </c>
      <c r="I52" s="28">
        <v>36</v>
      </c>
      <c r="J52" s="71" t="s">
        <v>742</v>
      </c>
    </row>
    <row r="53" spans="1:10" ht="16.5" hidden="1" customHeight="1">
      <c r="A53" s="14">
        <v>40</v>
      </c>
      <c r="B53" s="78" t="s">
        <v>428</v>
      </c>
      <c r="C53" s="78" t="s">
        <v>95</v>
      </c>
      <c r="D53" s="78" t="s">
        <v>66</v>
      </c>
      <c r="E53" s="78">
        <v>6</v>
      </c>
      <c r="F53" s="78">
        <v>6</v>
      </c>
      <c r="G53" s="78" t="s">
        <v>141</v>
      </c>
      <c r="H53" s="78" t="s">
        <v>18</v>
      </c>
      <c r="I53" s="78">
        <v>36</v>
      </c>
      <c r="J53" s="71" t="s">
        <v>742</v>
      </c>
    </row>
    <row r="54" spans="1:10" ht="16.5" hidden="1" customHeight="1">
      <c r="A54" s="14">
        <v>41</v>
      </c>
      <c r="B54" s="83" t="s">
        <v>1045</v>
      </c>
      <c r="C54" s="83" t="s">
        <v>1046</v>
      </c>
      <c r="D54" s="83" t="s">
        <v>1047</v>
      </c>
      <c r="E54" s="28">
        <v>6</v>
      </c>
      <c r="F54" s="28">
        <v>6</v>
      </c>
      <c r="G54" s="76" t="s">
        <v>133</v>
      </c>
      <c r="H54" s="78" t="s">
        <v>18</v>
      </c>
      <c r="I54" s="28">
        <v>36</v>
      </c>
      <c r="J54" s="71" t="s">
        <v>742</v>
      </c>
    </row>
    <row r="55" spans="1:10" ht="16.5" hidden="1" customHeight="1">
      <c r="A55" s="14">
        <v>42</v>
      </c>
      <c r="B55" s="82" t="s">
        <v>1074</v>
      </c>
      <c r="C55" s="82" t="s">
        <v>74</v>
      </c>
      <c r="D55" s="82" t="s">
        <v>47</v>
      </c>
      <c r="E55" s="78">
        <v>6</v>
      </c>
      <c r="F55" s="78">
        <v>6</v>
      </c>
      <c r="G55" s="78" t="s">
        <v>301</v>
      </c>
      <c r="H55" s="78" t="s">
        <v>18</v>
      </c>
      <c r="I55" s="78">
        <v>36</v>
      </c>
      <c r="J55" s="71" t="s">
        <v>742</v>
      </c>
    </row>
    <row r="56" spans="1:10" ht="16.5" customHeight="1">
      <c r="A56" s="14">
        <v>43</v>
      </c>
      <c r="B56" s="78" t="s">
        <v>811</v>
      </c>
      <c r="C56" s="78" t="s">
        <v>25</v>
      </c>
      <c r="D56" s="78" t="s">
        <v>75</v>
      </c>
      <c r="E56" s="28">
        <v>6</v>
      </c>
      <c r="F56" s="28">
        <v>6</v>
      </c>
      <c r="G56" s="28" t="s">
        <v>741</v>
      </c>
      <c r="H56" s="78" t="s">
        <v>18</v>
      </c>
      <c r="I56" s="78">
        <v>34</v>
      </c>
      <c r="J56" s="71" t="s">
        <v>742</v>
      </c>
    </row>
    <row r="57" spans="1:10" ht="16.5" hidden="1" customHeight="1">
      <c r="A57" s="14">
        <v>44</v>
      </c>
      <c r="B57" s="28" t="s">
        <v>922</v>
      </c>
      <c r="C57" s="28" t="s">
        <v>923</v>
      </c>
      <c r="D57" s="28" t="s">
        <v>157</v>
      </c>
      <c r="E57" s="28">
        <v>6</v>
      </c>
      <c r="F57" s="28">
        <v>6</v>
      </c>
      <c r="G57" s="28" t="s">
        <v>172</v>
      </c>
      <c r="H57" s="78" t="s">
        <v>18</v>
      </c>
      <c r="I57" s="28">
        <v>34</v>
      </c>
      <c r="J57" s="71" t="s">
        <v>742</v>
      </c>
    </row>
    <row r="58" spans="1:10" ht="16.5" hidden="1" customHeight="1">
      <c r="A58" s="14">
        <v>45</v>
      </c>
      <c r="B58" s="78" t="s">
        <v>985</v>
      </c>
      <c r="C58" s="78" t="s">
        <v>143</v>
      </c>
      <c r="D58" s="78" t="s">
        <v>17</v>
      </c>
      <c r="E58" s="78">
        <v>6</v>
      </c>
      <c r="F58" s="78">
        <v>6</v>
      </c>
      <c r="G58" s="78" t="s">
        <v>141</v>
      </c>
      <c r="H58" s="78" t="s">
        <v>18</v>
      </c>
      <c r="I58" s="78">
        <v>34</v>
      </c>
      <c r="J58" s="71" t="s">
        <v>742</v>
      </c>
    </row>
    <row r="59" spans="1:10" ht="16.5" hidden="1" customHeight="1">
      <c r="A59" s="14">
        <v>46</v>
      </c>
      <c r="B59" s="83" t="s">
        <v>1040</v>
      </c>
      <c r="C59" s="83" t="s">
        <v>365</v>
      </c>
      <c r="D59" s="83" t="s">
        <v>367</v>
      </c>
      <c r="E59" s="28">
        <v>6</v>
      </c>
      <c r="F59" s="28">
        <v>6</v>
      </c>
      <c r="G59" s="76" t="s">
        <v>133</v>
      </c>
      <c r="H59" s="78" t="s">
        <v>18</v>
      </c>
      <c r="I59" s="28">
        <v>34</v>
      </c>
      <c r="J59" s="71" t="s">
        <v>742</v>
      </c>
    </row>
    <row r="60" spans="1:10" ht="16.5" customHeight="1">
      <c r="A60" s="14">
        <v>47</v>
      </c>
      <c r="B60" s="78" t="s">
        <v>812</v>
      </c>
      <c r="C60" s="78" t="s">
        <v>342</v>
      </c>
      <c r="D60" s="78" t="s">
        <v>189</v>
      </c>
      <c r="E60" s="28">
        <v>6</v>
      </c>
      <c r="F60" s="28">
        <v>6</v>
      </c>
      <c r="G60" s="78" t="s">
        <v>72</v>
      </c>
      <c r="H60" s="78" t="s">
        <v>18</v>
      </c>
      <c r="I60" s="78">
        <v>33</v>
      </c>
      <c r="J60" s="71" t="s">
        <v>742</v>
      </c>
    </row>
    <row r="61" spans="1:10" ht="16.5" hidden="1" customHeight="1">
      <c r="A61" s="14">
        <v>48</v>
      </c>
      <c r="B61" s="78" t="s">
        <v>245</v>
      </c>
      <c r="C61" s="78" t="s">
        <v>41</v>
      </c>
      <c r="D61" s="78" t="s">
        <v>42</v>
      </c>
      <c r="E61" s="78">
        <v>6</v>
      </c>
      <c r="F61" s="78">
        <v>6</v>
      </c>
      <c r="G61" s="78" t="s">
        <v>141</v>
      </c>
      <c r="H61" s="78" t="s">
        <v>18</v>
      </c>
      <c r="I61" s="78">
        <v>33</v>
      </c>
      <c r="J61" s="71" t="s">
        <v>742</v>
      </c>
    </row>
    <row r="62" spans="1:10" ht="16.5" hidden="1" customHeight="1">
      <c r="A62" s="14">
        <v>49</v>
      </c>
      <c r="B62" s="82" t="s">
        <v>1084</v>
      </c>
      <c r="C62" s="82" t="s">
        <v>120</v>
      </c>
      <c r="D62" s="82" t="s">
        <v>62</v>
      </c>
      <c r="E62" s="78">
        <v>6</v>
      </c>
      <c r="F62" s="78">
        <v>6</v>
      </c>
      <c r="G62" s="28" t="s">
        <v>1556</v>
      </c>
      <c r="H62" s="78" t="s">
        <v>18</v>
      </c>
      <c r="I62" s="78">
        <v>33</v>
      </c>
      <c r="J62" s="71" t="s">
        <v>742</v>
      </c>
    </row>
    <row r="63" spans="1:10" ht="16.5" customHeight="1">
      <c r="A63" s="14">
        <v>50</v>
      </c>
      <c r="B63" s="82" t="s">
        <v>813</v>
      </c>
      <c r="C63" s="82" t="s">
        <v>76</v>
      </c>
      <c r="D63" s="78" t="s">
        <v>20</v>
      </c>
      <c r="E63" s="28">
        <v>6</v>
      </c>
      <c r="F63" s="28">
        <v>6</v>
      </c>
      <c r="G63" s="28" t="s">
        <v>741</v>
      </c>
      <c r="H63" s="78" t="s">
        <v>18</v>
      </c>
      <c r="I63" s="82">
        <v>32</v>
      </c>
      <c r="J63" s="71" t="s">
        <v>742</v>
      </c>
    </row>
    <row r="64" spans="1:10" ht="16.5" hidden="1" customHeight="1">
      <c r="A64" s="14">
        <v>51</v>
      </c>
      <c r="B64" s="78" t="s">
        <v>986</v>
      </c>
      <c r="C64" s="78" t="s">
        <v>167</v>
      </c>
      <c r="D64" s="78" t="s">
        <v>35</v>
      </c>
      <c r="E64" s="78">
        <v>6</v>
      </c>
      <c r="F64" s="78">
        <v>6</v>
      </c>
      <c r="G64" s="78" t="s">
        <v>141</v>
      </c>
      <c r="H64" s="78" t="s">
        <v>18</v>
      </c>
      <c r="I64" s="78">
        <v>32</v>
      </c>
      <c r="J64" s="71" t="s">
        <v>742</v>
      </c>
    </row>
    <row r="65" spans="1:10" ht="16.5" customHeight="1">
      <c r="A65" s="14">
        <v>52</v>
      </c>
      <c r="B65" s="78" t="s">
        <v>814</v>
      </c>
      <c r="C65" s="82" t="s">
        <v>118</v>
      </c>
      <c r="D65" s="78" t="s">
        <v>815</v>
      </c>
      <c r="E65" s="28">
        <v>6</v>
      </c>
      <c r="F65" s="28">
        <v>6</v>
      </c>
      <c r="G65" s="78" t="s">
        <v>72</v>
      </c>
      <c r="H65" s="78" t="s">
        <v>18</v>
      </c>
      <c r="I65" s="82">
        <v>31</v>
      </c>
      <c r="J65" s="71" t="s">
        <v>742</v>
      </c>
    </row>
    <row r="66" spans="1:10" ht="16.5" hidden="1" customHeight="1">
      <c r="A66" s="14">
        <v>53</v>
      </c>
      <c r="B66" s="28" t="s">
        <v>844</v>
      </c>
      <c r="C66" s="28" t="s">
        <v>55</v>
      </c>
      <c r="D66" s="28" t="s">
        <v>845</v>
      </c>
      <c r="E66" s="28">
        <v>6</v>
      </c>
      <c r="F66" s="28">
        <v>6</v>
      </c>
      <c r="G66" s="28" t="s">
        <v>438</v>
      </c>
      <c r="H66" s="78" t="s">
        <v>18</v>
      </c>
      <c r="I66" s="28">
        <v>31</v>
      </c>
      <c r="J66" s="71" t="s">
        <v>742</v>
      </c>
    </row>
    <row r="67" spans="1:10" ht="16.5" hidden="1" customHeight="1">
      <c r="A67" s="14">
        <v>54</v>
      </c>
      <c r="B67" s="83" t="s">
        <v>1035</v>
      </c>
      <c r="C67" s="83" t="s">
        <v>1036</v>
      </c>
      <c r="D67" s="83" t="s">
        <v>110</v>
      </c>
      <c r="E67" s="28">
        <v>6</v>
      </c>
      <c r="F67" s="28">
        <v>6</v>
      </c>
      <c r="G67" s="76" t="s">
        <v>133</v>
      </c>
      <c r="H67" s="78" t="s">
        <v>18</v>
      </c>
      <c r="I67" s="28">
        <v>31</v>
      </c>
      <c r="J67" s="71" t="s">
        <v>742</v>
      </c>
    </row>
    <row r="68" spans="1:10" ht="16.5" hidden="1" customHeight="1">
      <c r="A68" s="14">
        <v>55</v>
      </c>
      <c r="B68" s="78" t="s">
        <v>987</v>
      </c>
      <c r="C68" s="78" t="s">
        <v>78</v>
      </c>
      <c r="D68" s="78" t="s">
        <v>17</v>
      </c>
      <c r="E68" s="78">
        <v>6</v>
      </c>
      <c r="F68" s="78">
        <v>6</v>
      </c>
      <c r="G68" s="78" t="s">
        <v>141</v>
      </c>
      <c r="H68" s="78" t="s">
        <v>18</v>
      </c>
      <c r="I68" s="78">
        <v>30</v>
      </c>
      <c r="J68" s="71" t="s">
        <v>742</v>
      </c>
    </row>
    <row r="69" spans="1:10" ht="16.5" hidden="1" customHeight="1">
      <c r="A69" s="14">
        <v>56</v>
      </c>
      <c r="B69" s="78" t="s">
        <v>835</v>
      </c>
      <c r="C69" s="78" t="s">
        <v>21</v>
      </c>
      <c r="D69" s="78" t="s">
        <v>46</v>
      </c>
      <c r="E69" s="78">
        <v>6</v>
      </c>
      <c r="F69" s="78">
        <v>6</v>
      </c>
      <c r="G69" s="78" t="s">
        <v>141</v>
      </c>
      <c r="H69" s="78" t="s">
        <v>18</v>
      </c>
      <c r="I69" s="78">
        <v>30</v>
      </c>
      <c r="J69" s="71" t="s">
        <v>742</v>
      </c>
    </row>
    <row r="70" spans="1:10" ht="16.5" hidden="1" customHeight="1">
      <c r="A70" s="14">
        <v>57</v>
      </c>
      <c r="B70" s="84" t="s">
        <v>1010</v>
      </c>
      <c r="C70" s="84" t="s">
        <v>733</v>
      </c>
      <c r="D70" s="84" t="s">
        <v>314</v>
      </c>
      <c r="E70" s="84">
        <v>6</v>
      </c>
      <c r="F70" s="28">
        <v>6</v>
      </c>
      <c r="G70" s="76" t="s">
        <v>127</v>
      </c>
      <c r="H70" s="78" t="s">
        <v>18</v>
      </c>
      <c r="I70" s="28">
        <v>30</v>
      </c>
      <c r="J70" s="71" t="s">
        <v>742</v>
      </c>
    </row>
    <row r="71" spans="1:10" ht="16.5" hidden="1" customHeight="1">
      <c r="A71" s="14">
        <v>58</v>
      </c>
      <c r="B71" s="28" t="s">
        <v>924</v>
      </c>
      <c r="C71" s="28" t="s">
        <v>33</v>
      </c>
      <c r="D71" s="28" t="s">
        <v>925</v>
      </c>
      <c r="E71" s="28">
        <v>6</v>
      </c>
      <c r="F71" s="28">
        <v>6</v>
      </c>
      <c r="G71" s="28" t="s">
        <v>172</v>
      </c>
      <c r="H71" s="78" t="s">
        <v>18</v>
      </c>
      <c r="I71" s="28">
        <v>29</v>
      </c>
      <c r="J71" s="71" t="s">
        <v>742</v>
      </c>
    </row>
    <row r="72" spans="1:10" ht="16.5" hidden="1" customHeight="1">
      <c r="A72" s="14">
        <v>59</v>
      </c>
      <c r="B72" s="78" t="s">
        <v>1066</v>
      </c>
      <c r="C72" s="78" t="s">
        <v>33</v>
      </c>
      <c r="D72" s="78" t="s">
        <v>40</v>
      </c>
      <c r="E72" s="78">
        <v>6</v>
      </c>
      <c r="F72" s="78">
        <v>6</v>
      </c>
      <c r="G72" s="78" t="s">
        <v>1064</v>
      </c>
      <c r="H72" s="78" t="s">
        <v>18</v>
      </c>
      <c r="I72" s="78">
        <v>29</v>
      </c>
      <c r="J72" s="71" t="s">
        <v>742</v>
      </c>
    </row>
    <row r="73" spans="1:10" ht="16.5" hidden="1" customHeight="1">
      <c r="A73" s="14">
        <v>60</v>
      </c>
      <c r="B73" s="78" t="s">
        <v>743</v>
      </c>
      <c r="C73" s="78" t="s">
        <v>735</v>
      </c>
      <c r="D73" s="78" t="s">
        <v>71</v>
      </c>
      <c r="E73" s="78">
        <v>6</v>
      </c>
      <c r="F73" s="78">
        <v>6</v>
      </c>
      <c r="G73" s="78" t="s">
        <v>375</v>
      </c>
      <c r="H73" s="78" t="s">
        <v>18</v>
      </c>
      <c r="I73" s="78">
        <v>28</v>
      </c>
      <c r="J73" s="71" t="s">
        <v>742</v>
      </c>
    </row>
    <row r="74" spans="1:10" ht="16.5" customHeight="1">
      <c r="A74" s="14">
        <v>61</v>
      </c>
      <c r="B74" s="82" t="s">
        <v>795</v>
      </c>
      <c r="C74" s="82" t="s">
        <v>33</v>
      </c>
      <c r="D74" s="78" t="s">
        <v>46</v>
      </c>
      <c r="E74" s="28">
        <v>6</v>
      </c>
      <c r="F74" s="28">
        <v>6</v>
      </c>
      <c r="G74" s="78" t="s">
        <v>72</v>
      </c>
      <c r="H74" s="78" t="s">
        <v>18</v>
      </c>
      <c r="I74" s="82">
        <v>28</v>
      </c>
      <c r="J74" s="71" t="s">
        <v>742</v>
      </c>
    </row>
    <row r="75" spans="1:10" ht="16.5" hidden="1" customHeight="1">
      <c r="A75" s="14">
        <v>62</v>
      </c>
      <c r="B75" s="28" t="s">
        <v>828</v>
      </c>
      <c r="C75" s="28" t="s">
        <v>49</v>
      </c>
      <c r="D75" s="28" t="s">
        <v>240</v>
      </c>
      <c r="E75" s="28">
        <v>6</v>
      </c>
      <c r="F75" s="28">
        <v>6</v>
      </c>
      <c r="G75" s="28" t="s">
        <v>438</v>
      </c>
      <c r="H75" s="78" t="s">
        <v>18</v>
      </c>
      <c r="I75" s="28">
        <v>28</v>
      </c>
      <c r="J75" s="71" t="s">
        <v>742</v>
      </c>
    </row>
    <row r="76" spans="1:10" ht="16.5" hidden="1" customHeight="1">
      <c r="A76" s="14">
        <v>63</v>
      </c>
      <c r="B76" s="78" t="s">
        <v>914</v>
      </c>
      <c r="C76" s="78" t="s">
        <v>34</v>
      </c>
      <c r="D76" s="78" t="s">
        <v>164</v>
      </c>
      <c r="E76" s="78">
        <v>6</v>
      </c>
      <c r="F76" s="78">
        <v>6</v>
      </c>
      <c r="G76" s="78" t="s">
        <v>276</v>
      </c>
      <c r="H76" s="78" t="s">
        <v>18</v>
      </c>
      <c r="I76" s="78">
        <v>28</v>
      </c>
      <c r="J76" s="71" t="s">
        <v>742</v>
      </c>
    </row>
    <row r="77" spans="1:10" ht="16.5" hidden="1" customHeight="1">
      <c r="A77" s="14">
        <v>64</v>
      </c>
      <c r="B77" s="78" t="s">
        <v>424</v>
      </c>
      <c r="C77" s="78" t="s">
        <v>37</v>
      </c>
      <c r="D77" s="78" t="s">
        <v>66</v>
      </c>
      <c r="E77" s="78">
        <v>6</v>
      </c>
      <c r="F77" s="78">
        <v>6</v>
      </c>
      <c r="G77" s="78" t="s">
        <v>141</v>
      </c>
      <c r="H77" s="78" t="s">
        <v>18</v>
      </c>
      <c r="I77" s="78">
        <v>28</v>
      </c>
      <c r="J77" s="71" t="s">
        <v>742</v>
      </c>
    </row>
    <row r="78" spans="1:10" ht="16.5" hidden="1" customHeight="1">
      <c r="A78" s="14">
        <v>65</v>
      </c>
      <c r="B78" s="78" t="s">
        <v>744</v>
      </c>
      <c r="C78" s="78" t="s">
        <v>29</v>
      </c>
      <c r="D78" s="78" t="s">
        <v>32</v>
      </c>
      <c r="E78" s="78">
        <v>6</v>
      </c>
      <c r="F78" s="78">
        <v>6</v>
      </c>
      <c r="G78" s="78" t="s">
        <v>375</v>
      </c>
      <c r="H78" s="78" t="s">
        <v>18</v>
      </c>
      <c r="I78" s="78">
        <v>27</v>
      </c>
      <c r="J78" s="71" t="s">
        <v>742</v>
      </c>
    </row>
    <row r="79" spans="1:10" ht="16.5" hidden="1" customHeight="1">
      <c r="A79" s="14">
        <v>66</v>
      </c>
      <c r="B79" s="78" t="s">
        <v>881</v>
      </c>
      <c r="C79" s="78" t="s">
        <v>146</v>
      </c>
      <c r="D79" s="78" t="s">
        <v>17</v>
      </c>
      <c r="E79" s="78">
        <v>6</v>
      </c>
      <c r="F79" s="78">
        <v>6</v>
      </c>
      <c r="G79" s="78" t="s">
        <v>101</v>
      </c>
      <c r="H79" s="78" t="s">
        <v>18</v>
      </c>
      <c r="I79" s="78">
        <v>27</v>
      </c>
      <c r="J79" s="71" t="s">
        <v>742</v>
      </c>
    </row>
    <row r="80" spans="1:10" ht="16.5" hidden="1" customHeight="1">
      <c r="A80" s="14">
        <v>67</v>
      </c>
      <c r="B80" s="28" t="s">
        <v>957</v>
      </c>
      <c r="C80" s="28" t="s">
        <v>958</v>
      </c>
      <c r="D80" s="28" t="s">
        <v>42</v>
      </c>
      <c r="E80" s="28">
        <v>6</v>
      </c>
      <c r="F80" s="28">
        <v>6</v>
      </c>
      <c r="G80" s="28" t="s">
        <v>107</v>
      </c>
      <c r="H80" s="78" t="s">
        <v>18</v>
      </c>
      <c r="I80" s="28">
        <v>27</v>
      </c>
      <c r="J80" s="71" t="s">
        <v>742</v>
      </c>
    </row>
    <row r="81" spans="1:10" ht="16.5" hidden="1" customHeight="1">
      <c r="A81" s="14">
        <v>68</v>
      </c>
      <c r="B81" s="78" t="s">
        <v>988</v>
      </c>
      <c r="C81" s="78" t="s">
        <v>39</v>
      </c>
      <c r="D81" s="78" t="s">
        <v>32</v>
      </c>
      <c r="E81" s="78">
        <v>6</v>
      </c>
      <c r="F81" s="78">
        <v>6</v>
      </c>
      <c r="G81" s="78" t="s">
        <v>141</v>
      </c>
      <c r="H81" s="78" t="s">
        <v>18</v>
      </c>
      <c r="I81" s="78">
        <v>27</v>
      </c>
      <c r="J81" s="71" t="s">
        <v>742</v>
      </c>
    </row>
    <row r="82" spans="1:10" ht="16.5" hidden="1" customHeight="1">
      <c r="A82" s="14">
        <v>69</v>
      </c>
      <c r="B82" s="78" t="s">
        <v>989</v>
      </c>
      <c r="C82" s="78" t="s">
        <v>990</v>
      </c>
      <c r="D82" s="78" t="s">
        <v>991</v>
      </c>
      <c r="E82" s="78">
        <v>6</v>
      </c>
      <c r="F82" s="78">
        <v>6</v>
      </c>
      <c r="G82" s="78" t="s">
        <v>141</v>
      </c>
      <c r="H82" s="78" t="s">
        <v>18</v>
      </c>
      <c r="I82" s="78">
        <v>27</v>
      </c>
      <c r="J82" s="71" t="s">
        <v>742</v>
      </c>
    </row>
    <row r="83" spans="1:10" ht="16.5" hidden="1" customHeight="1">
      <c r="A83" s="14">
        <v>70</v>
      </c>
      <c r="B83" s="82" t="s">
        <v>1083</v>
      </c>
      <c r="C83" s="82" t="s">
        <v>16</v>
      </c>
      <c r="D83" s="82" t="s">
        <v>17</v>
      </c>
      <c r="E83" s="78">
        <v>6</v>
      </c>
      <c r="F83" s="78">
        <v>6</v>
      </c>
      <c r="G83" s="28" t="s">
        <v>1556</v>
      </c>
      <c r="H83" s="78" t="s">
        <v>18</v>
      </c>
      <c r="I83" s="78">
        <v>27</v>
      </c>
      <c r="J83" s="71" t="s">
        <v>742</v>
      </c>
    </row>
    <row r="84" spans="1:10" ht="16.5" hidden="1" customHeight="1">
      <c r="A84" s="14">
        <v>71</v>
      </c>
      <c r="B84" s="78" t="s">
        <v>745</v>
      </c>
      <c r="C84" s="78" t="s">
        <v>176</v>
      </c>
      <c r="D84" s="78" t="s">
        <v>110</v>
      </c>
      <c r="E84" s="78">
        <v>6</v>
      </c>
      <c r="F84" s="78">
        <v>6</v>
      </c>
      <c r="G84" s="78" t="s">
        <v>375</v>
      </c>
      <c r="H84" s="78" t="s">
        <v>18</v>
      </c>
      <c r="I84" s="78">
        <v>26</v>
      </c>
      <c r="J84" s="71" t="s">
        <v>742</v>
      </c>
    </row>
    <row r="85" spans="1:10" ht="16.5" hidden="1" customHeight="1">
      <c r="A85" s="14">
        <v>72</v>
      </c>
      <c r="B85" s="78" t="s">
        <v>437</v>
      </c>
      <c r="C85" s="78" t="s">
        <v>79</v>
      </c>
      <c r="D85" s="78" t="s">
        <v>115</v>
      </c>
      <c r="E85" s="78">
        <v>6</v>
      </c>
      <c r="F85" s="78">
        <v>6</v>
      </c>
      <c r="G85" s="78" t="s">
        <v>276</v>
      </c>
      <c r="H85" s="78" t="s">
        <v>18</v>
      </c>
      <c r="I85" s="78">
        <v>26</v>
      </c>
      <c r="J85" s="71" t="s">
        <v>742</v>
      </c>
    </row>
    <row r="86" spans="1:10" ht="16.5" hidden="1" customHeight="1">
      <c r="A86" s="14">
        <v>73</v>
      </c>
      <c r="B86" s="28" t="s">
        <v>926</v>
      </c>
      <c r="C86" s="28" t="s">
        <v>55</v>
      </c>
      <c r="D86" s="28" t="s">
        <v>46</v>
      </c>
      <c r="E86" s="28">
        <v>6</v>
      </c>
      <c r="F86" s="28">
        <v>6</v>
      </c>
      <c r="G86" s="28" t="s">
        <v>172</v>
      </c>
      <c r="H86" s="78" t="s">
        <v>18</v>
      </c>
      <c r="I86" s="28">
        <v>26</v>
      </c>
      <c r="J86" s="71" t="s">
        <v>742</v>
      </c>
    </row>
    <row r="87" spans="1:10" ht="16.5" hidden="1" customHeight="1">
      <c r="A87" s="14">
        <v>74</v>
      </c>
      <c r="B87" s="82" t="s">
        <v>1089</v>
      </c>
      <c r="C87" s="82" t="s">
        <v>37</v>
      </c>
      <c r="D87" s="82" t="s">
        <v>51</v>
      </c>
      <c r="E87" s="78">
        <v>6</v>
      </c>
      <c r="F87" s="78">
        <v>6</v>
      </c>
      <c r="G87" s="78" t="s">
        <v>301</v>
      </c>
      <c r="H87" s="78" t="s">
        <v>18</v>
      </c>
      <c r="I87" s="78">
        <v>26</v>
      </c>
      <c r="J87" s="71" t="s">
        <v>742</v>
      </c>
    </row>
    <row r="88" spans="1:10" ht="16.5" hidden="1" customHeight="1">
      <c r="A88" s="14">
        <v>75</v>
      </c>
      <c r="B88" s="78" t="s">
        <v>746</v>
      </c>
      <c r="C88" s="78" t="s">
        <v>53</v>
      </c>
      <c r="D88" s="78" t="s">
        <v>747</v>
      </c>
      <c r="E88" s="78">
        <v>6</v>
      </c>
      <c r="F88" s="78">
        <v>6</v>
      </c>
      <c r="G88" s="78" t="s">
        <v>375</v>
      </c>
      <c r="H88" s="78" t="s">
        <v>18</v>
      </c>
      <c r="I88" s="78">
        <v>25</v>
      </c>
      <c r="J88" s="71" t="s">
        <v>742</v>
      </c>
    </row>
    <row r="89" spans="1:10" ht="16.5" hidden="1" customHeight="1">
      <c r="A89" s="14">
        <v>76</v>
      </c>
      <c r="B89" s="78" t="s">
        <v>147</v>
      </c>
      <c r="C89" s="78" t="s">
        <v>60</v>
      </c>
      <c r="D89" s="78" t="s">
        <v>75</v>
      </c>
      <c r="E89" s="78">
        <v>6</v>
      </c>
      <c r="F89" s="78">
        <v>6</v>
      </c>
      <c r="G89" s="78" t="s">
        <v>375</v>
      </c>
      <c r="H89" s="78" t="s">
        <v>18</v>
      </c>
      <c r="I89" s="78">
        <v>25</v>
      </c>
      <c r="J89" s="71" t="s">
        <v>742</v>
      </c>
    </row>
    <row r="90" spans="1:10" ht="16.5" customHeight="1">
      <c r="A90" s="14">
        <v>77</v>
      </c>
      <c r="B90" s="82" t="s">
        <v>796</v>
      </c>
      <c r="C90" s="82" t="s">
        <v>202</v>
      </c>
      <c r="D90" s="78" t="s">
        <v>62</v>
      </c>
      <c r="E90" s="28">
        <v>6</v>
      </c>
      <c r="F90" s="28">
        <v>6</v>
      </c>
      <c r="G90" s="28" t="s">
        <v>741</v>
      </c>
      <c r="H90" s="78" t="s">
        <v>18</v>
      </c>
      <c r="I90" s="82">
        <v>25</v>
      </c>
      <c r="J90" s="71" t="s">
        <v>742</v>
      </c>
    </row>
    <row r="91" spans="1:10" ht="16.5" customHeight="1">
      <c r="A91" s="14">
        <v>78</v>
      </c>
      <c r="B91" s="82" t="s">
        <v>816</v>
      </c>
      <c r="C91" s="82" t="s">
        <v>817</v>
      </c>
      <c r="D91" s="78" t="s">
        <v>113</v>
      </c>
      <c r="E91" s="28">
        <v>6</v>
      </c>
      <c r="F91" s="28">
        <v>6</v>
      </c>
      <c r="G91" s="28" t="s">
        <v>741</v>
      </c>
      <c r="H91" s="78" t="s">
        <v>18</v>
      </c>
      <c r="I91" s="82">
        <v>25</v>
      </c>
      <c r="J91" s="71" t="s">
        <v>742</v>
      </c>
    </row>
    <row r="92" spans="1:10" ht="16.5" hidden="1" customHeight="1">
      <c r="A92" s="14">
        <v>79</v>
      </c>
      <c r="B92" s="82" t="s">
        <v>1077</v>
      </c>
      <c r="C92" s="82" t="s">
        <v>55</v>
      </c>
      <c r="D92" s="82" t="s">
        <v>71</v>
      </c>
      <c r="E92" s="78">
        <v>6</v>
      </c>
      <c r="F92" s="78">
        <v>6</v>
      </c>
      <c r="G92" s="28" t="s">
        <v>1556</v>
      </c>
      <c r="H92" s="78" t="s">
        <v>18</v>
      </c>
      <c r="I92" s="78">
        <v>25</v>
      </c>
      <c r="J92" s="71" t="s">
        <v>742</v>
      </c>
    </row>
    <row r="93" spans="1:10" ht="16.5" customHeight="1">
      <c r="A93" s="14">
        <v>80</v>
      </c>
      <c r="B93" s="78" t="s">
        <v>818</v>
      </c>
      <c r="C93" s="78" t="s">
        <v>41</v>
      </c>
      <c r="D93" s="78" t="s">
        <v>177</v>
      </c>
      <c r="E93" s="28">
        <v>6</v>
      </c>
      <c r="F93" s="28">
        <v>6</v>
      </c>
      <c r="G93" s="28" t="s">
        <v>741</v>
      </c>
      <c r="H93" s="78" t="s">
        <v>18</v>
      </c>
      <c r="I93" s="78">
        <v>24</v>
      </c>
      <c r="J93" s="71" t="s">
        <v>742</v>
      </c>
    </row>
    <row r="94" spans="1:10" ht="16.5" hidden="1" customHeight="1">
      <c r="A94" s="14">
        <v>81</v>
      </c>
      <c r="B94" s="28" t="s">
        <v>956</v>
      </c>
      <c r="C94" s="28" t="s">
        <v>103</v>
      </c>
      <c r="D94" s="28" t="s">
        <v>46</v>
      </c>
      <c r="E94" s="28">
        <v>6</v>
      </c>
      <c r="F94" s="28">
        <v>6</v>
      </c>
      <c r="G94" s="28" t="s">
        <v>107</v>
      </c>
      <c r="H94" s="78" t="s">
        <v>18</v>
      </c>
      <c r="I94" s="28">
        <v>24</v>
      </c>
      <c r="J94" s="71" t="s">
        <v>742</v>
      </c>
    </row>
    <row r="95" spans="1:10" ht="16.5" hidden="1" customHeight="1">
      <c r="A95" s="14">
        <v>82</v>
      </c>
      <c r="B95" s="78" t="s">
        <v>914</v>
      </c>
      <c r="C95" s="78" t="s">
        <v>29</v>
      </c>
      <c r="D95" s="78" t="s">
        <v>104</v>
      </c>
      <c r="E95" s="78">
        <v>6</v>
      </c>
      <c r="F95" s="78">
        <v>6</v>
      </c>
      <c r="G95" s="78" t="s">
        <v>141</v>
      </c>
      <c r="H95" s="78" t="s">
        <v>18</v>
      </c>
      <c r="I95" s="78">
        <v>24</v>
      </c>
      <c r="J95" s="71" t="s">
        <v>742</v>
      </c>
    </row>
    <row r="96" spans="1:10" ht="16.5" hidden="1" customHeight="1">
      <c r="A96" s="14">
        <v>83</v>
      </c>
      <c r="B96" s="84" t="s">
        <v>1006</v>
      </c>
      <c r="C96" s="84" t="s">
        <v>183</v>
      </c>
      <c r="D96" s="84" t="s">
        <v>42</v>
      </c>
      <c r="E96" s="84">
        <v>6</v>
      </c>
      <c r="F96" s="28">
        <v>6</v>
      </c>
      <c r="G96" s="76" t="s">
        <v>127</v>
      </c>
      <c r="H96" s="78" t="s">
        <v>18</v>
      </c>
      <c r="I96" s="28">
        <v>24</v>
      </c>
      <c r="J96" s="71" t="s">
        <v>742</v>
      </c>
    </row>
    <row r="97" spans="1:10" ht="16.5" hidden="1" customHeight="1">
      <c r="A97" s="14">
        <v>84</v>
      </c>
      <c r="B97" s="28" t="s">
        <v>336</v>
      </c>
      <c r="C97" s="28" t="s">
        <v>100</v>
      </c>
      <c r="D97" s="28" t="s">
        <v>75</v>
      </c>
      <c r="E97" s="28">
        <v>6</v>
      </c>
      <c r="F97" s="28">
        <v>6</v>
      </c>
      <c r="G97" s="85" t="s">
        <v>653</v>
      </c>
      <c r="H97" s="78" t="s">
        <v>18</v>
      </c>
      <c r="I97" s="85">
        <v>24</v>
      </c>
      <c r="J97" s="71" t="s">
        <v>742</v>
      </c>
    </row>
    <row r="98" spans="1:10" ht="16.5" hidden="1" customHeight="1">
      <c r="A98" s="14">
        <v>85</v>
      </c>
      <c r="B98" s="82" t="s">
        <v>1078</v>
      </c>
      <c r="C98" s="82" t="s">
        <v>161</v>
      </c>
      <c r="D98" s="82" t="s">
        <v>62</v>
      </c>
      <c r="E98" s="78">
        <v>6</v>
      </c>
      <c r="F98" s="78">
        <v>6</v>
      </c>
      <c r="G98" s="28" t="s">
        <v>1556</v>
      </c>
      <c r="H98" s="78" t="s">
        <v>18</v>
      </c>
      <c r="I98" s="78">
        <v>24</v>
      </c>
      <c r="J98" s="71" t="s">
        <v>742</v>
      </c>
    </row>
    <row r="99" spans="1:10" ht="16.5" hidden="1" customHeight="1">
      <c r="A99" s="14">
        <v>86</v>
      </c>
      <c r="B99" s="78" t="s">
        <v>748</v>
      </c>
      <c r="C99" s="78" t="s">
        <v>118</v>
      </c>
      <c r="D99" s="78" t="s">
        <v>35</v>
      </c>
      <c r="E99" s="78">
        <v>6</v>
      </c>
      <c r="F99" s="78">
        <v>6</v>
      </c>
      <c r="G99" s="78" t="s">
        <v>375</v>
      </c>
      <c r="H99" s="78" t="s">
        <v>18</v>
      </c>
      <c r="I99" s="78">
        <v>23</v>
      </c>
      <c r="J99" s="71" t="s">
        <v>742</v>
      </c>
    </row>
    <row r="100" spans="1:10" ht="16.5" customHeight="1">
      <c r="A100" s="14">
        <v>87</v>
      </c>
      <c r="B100" s="78" t="s">
        <v>797</v>
      </c>
      <c r="C100" s="78" t="s">
        <v>61</v>
      </c>
      <c r="D100" s="78" t="s">
        <v>17</v>
      </c>
      <c r="E100" s="28">
        <v>6</v>
      </c>
      <c r="F100" s="28">
        <v>6</v>
      </c>
      <c r="G100" s="28" t="s">
        <v>741</v>
      </c>
      <c r="H100" s="78" t="s">
        <v>18</v>
      </c>
      <c r="I100" s="78">
        <v>23</v>
      </c>
      <c r="J100" s="71" t="s">
        <v>742</v>
      </c>
    </row>
    <row r="101" spans="1:10" ht="16.5" hidden="1" customHeight="1">
      <c r="A101" s="14">
        <v>88</v>
      </c>
      <c r="B101" s="28" t="s">
        <v>695</v>
      </c>
      <c r="C101" s="28" t="s">
        <v>827</v>
      </c>
      <c r="D101" s="28" t="s">
        <v>75</v>
      </c>
      <c r="E101" s="28">
        <v>6</v>
      </c>
      <c r="F101" s="28">
        <v>6</v>
      </c>
      <c r="G101" s="28" t="s">
        <v>438</v>
      </c>
      <c r="H101" s="78" t="s">
        <v>18</v>
      </c>
      <c r="I101" s="28">
        <v>23</v>
      </c>
      <c r="J101" s="71" t="s">
        <v>742</v>
      </c>
    </row>
    <row r="102" spans="1:10" ht="16.5" hidden="1" customHeight="1">
      <c r="A102" s="14">
        <v>89</v>
      </c>
      <c r="B102" s="28" t="s">
        <v>829</v>
      </c>
      <c r="C102" s="28" t="s">
        <v>53</v>
      </c>
      <c r="D102" s="28" t="s">
        <v>26</v>
      </c>
      <c r="E102" s="28">
        <v>6</v>
      </c>
      <c r="F102" s="28">
        <v>6</v>
      </c>
      <c r="G102" s="28" t="s">
        <v>438</v>
      </c>
      <c r="H102" s="78" t="s">
        <v>18</v>
      </c>
      <c r="I102" s="28">
        <v>23</v>
      </c>
      <c r="J102" s="71" t="s">
        <v>742</v>
      </c>
    </row>
    <row r="103" spans="1:10" ht="16.5" hidden="1" customHeight="1">
      <c r="A103" s="14">
        <v>90</v>
      </c>
      <c r="B103" s="28" t="s">
        <v>927</v>
      </c>
      <c r="C103" s="28" t="s">
        <v>69</v>
      </c>
      <c r="D103" s="28" t="s">
        <v>70</v>
      </c>
      <c r="E103" s="28">
        <v>6</v>
      </c>
      <c r="F103" s="28">
        <v>6</v>
      </c>
      <c r="G103" s="28" t="s">
        <v>172</v>
      </c>
      <c r="H103" s="78" t="s">
        <v>18</v>
      </c>
      <c r="I103" s="28">
        <v>23</v>
      </c>
      <c r="J103" s="71" t="s">
        <v>742</v>
      </c>
    </row>
    <row r="104" spans="1:10" ht="16.5" hidden="1" customHeight="1">
      <c r="A104" s="14">
        <v>91</v>
      </c>
      <c r="B104" s="28" t="s">
        <v>928</v>
      </c>
      <c r="C104" s="28" t="s">
        <v>161</v>
      </c>
      <c r="D104" s="28" t="s">
        <v>111</v>
      </c>
      <c r="E104" s="28">
        <v>6</v>
      </c>
      <c r="F104" s="28">
        <v>6</v>
      </c>
      <c r="G104" s="28" t="s">
        <v>172</v>
      </c>
      <c r="H104" s="78" t="s">
        <v>18</v>
      </c>
      <c r="I104" s="28">
        <v>23</v>
      </c>
      <c r="J104" s="71" t="s">
        <v>742</v>
      </c>
    </row>
    <row r="105" spans="1:10" ht="16.5" hidden="1" customHeight="1">
      <c r="A105" s="14">
        <v>92</v>
      </c>
      <c r="B105" s="84" t="s">
        <v>1013</v>
      </c>
      <c r="C105" s="84" t="s">
        <v>167</v>
      </c>
      <c r="D105" s="84" t="s">
        <v>75</v>
      </c>
      <c r="E105" s="84">
        <v>6</v>
      </c>
      <c r="F105" s="28">
        <v>6</v>
      </c>
      <c r="G105" s="76" t="s">
        <v>127</v>
      </c>
      <c r="H105" s="78" t="s">
        <v>18</v>
      </c>
      <c r="I105" s="28">
        <v>23</v>
      </c>
      <c r="J105" s="71" t="s">
        <v>742</v>
      </c>
    </row>
    <row r="106" spans="1:10" ht="16.5" hidden="1" customHeight="1">
      <c r="A106" s="14">
        <v>93</v>
      </c>
      <c r="B106" s="84" t="s">
        <v>1017</v>
      </c>
      <c r="C106" s="84" t="s">
        <v>171</v>
      </c>
      <c r="D106" s="84" t="s">
        <v>186</v>
      </c>
      <c r="E106" s="84">
        <v>6</v>
      </c>
      <c r="F106" s="28">
        <v>6</v>
      </c>
      <c r="G106" s="76" t="s">
        <v>127</v>
      </c>
      <c r="H106" s="78" t="s">
        <v>18</v>
      </c>
      <c r="I106" s="28">
        <v>23</v>
      </c>
      <c r="J106" s="71" t="s">
        <v>742</v>
      </c>
    </row>
    <row r="107" spans="1:10" ht="16.5" hidden="1" customHeight="1">
      <c r="A107" s="14">
        <v>94</v>
      </c>
      <c r="B107" s="28" t="s">
        <v>1060</v>
      </c>
      <c r="C107" s="28" t="s">
        <v>91</v>
      </c>
      <c r="D107" s="28" t="s">
        <v>26</v>
      </c>
      <c r="E107" s="28">
        <v>6</v>
      </c>
      <c r="F107" s="28">
        <v>6</v>
      </c>
      <c r="G107" s="85" t="s">
        <v>653</v>
      </c>
      <c r="H107" s="78" t="s">
        <v>18</v>
      </c>
      <c r="I107" s="28">
        <v>23</v>
      </c>
      <c r="J107" s="71" t="s">
        <v>742</v>
      </c>
    </row>
    <row r="108" spans="1:10" ht="16.5" hidden="1" customHeight="1">
      <c r="A108" s="14">
        <v>95</v>
      </c>
      <c r="B108" s="78" t="s">
        <v>1067</v>
      </c>
      <c r="C108" s="78" t="s">
        <v>16</v>
      </c>
      <c r="D108" s="78" t="s">
        <v>222</v>
      </c>
      <c r="E108" s="78">
        <v>6</v>
      </c>
      <c r="F108" s="78">
        <v>6</v>
      </c>
      <c r="G108" s="78" t="s">
        <v>1064</v>
      </c>
      <c r="H108" s="78" t="s">
        <v>18</v>
      </c>
      <c r="I108" s="78">
        <v>23</v>
      </c>
      <c r="J108" s="71" t="s">
        <v>742</v>
      </c>
    </row>
    <row r="109" spans="1:10" ht="16.5" hidden="1" customHeight="1">
      <c r="A109" s="14">
        <v>96</v>
      </c>
      <c r="B109" s="28" t="s">
        <v>263</v>
      </c>
      <c r="C109" s="28" t="s">
        <v>131</v>
      </c>
      <c r="D109" s="28" t="s">
        <v>32</v>
      </c>
      <c r="E109" s="28">
        <v>6</v>
      </c>
      <c r="F109" s="28">
        <v>6</v>
      </c>
      <c r="G109" s="28" t="s">
        <v>438</v>
      </c>
      <c r="H109" s="78" t="s">
        <v>18</v>
      </c>
      <c r="I109" s="28">
        <v>22</v>
      </c>
      <c r="J109" s="71" t="s">
        <v>232</v>
      </c>
    </row>
    <row r="110" spans="1:10" ht="16.5" hidden="1" customHeight="1">
      <c r="A110" s="14">
        <v>97</v>
      </c>
      <c r="B110" s="28" t="s">
        <v>379</v>
      </c>
      <c r="C110" s="28" t="s">
        <v>19</v>
      </c>
      <c r="D110" s="28" t="s">
        <v>160</v>
      </c>
      <c r="E110" s="28">
        <v>6</v>
      </c>
      <c r="F110" s="28">
        <v>6</v>
      </c>
      <c r="G110" s="28" t="s">
        <v>438</v>
      </c>
      <c r="H110" s="78" t="s">
        <v>18</v>
      </c>
      <c r="I110" s="28">
        <v>22</v>
      </c>
      <c r="J110" s="71" t="s">
        <v>232</v>
      </c>
    </row>
    <row r="111" spans="1:10" ht="16.5" hidden="1" customHeight="1">
      <c r="A111" s="14">
        <v>98</v>
      </c>
      <c r="B111" s="28" t="s">
        <v>834</v>
      </c>
      <c r="C111" s="28" t="s">
        <v>53</v>
      </c>
      <c r="D111" s="28" t="s">
        <v>28</v>
      </c>
      <c r="E111" s="28">
        <v>6</v>
      </c>
      <c r="F111" s="28">
        <v>6</v>
      </c>
      <c r="G111" s="28" t="s">
        <v>438</v>
      </c>
      <c r="H111" s="78" t="s">
        <v>18</v>
      </c>
      <c r="I111" s="28">
        <v>22</v>
      </c>
      <c r="J111" s="71" t="s">
        <v>232</v>
      </c>
    </row>
    <row r="112" spans="1:10" ht="16.5" hidden="1" customHeight="1">
      <c r="A112" s="14">
        <v>99</v>
      </c>
      <c r="B112" s="28" t="s">
        <v>959</v>
      </c>
      <c r="C112" s="28" t="s">
        <v>118</v>
      </c>
      <c r="D112" s="28" t="s">
        <v>960</v>
      </c>
      <c r="E112" s="28">
        <v>6</v>
      </c>
      <c r="F112" s="28">
        <v>6</v>
      </c>
      <c r="G112" s="28" t="s">
        <v>107</v>
      </c>
      <c r="H112" s="78" t="s">
        <v>18</v>
      </c>
      <c r="I112" s="28">
        <v>22</v>
      </c>
      <c r="J112" s="71" t="s">
        <v>232</v>
      </c>
    </row>
    <row r="113" spans="1:10" ht="16.5" hidden="1" customHeight="1">
      <c r="A113" s="14">
        <v>100</v>
      </c>
      <c r="B113" s="78" t="s">
        <v>969</v>
      </c>
      <c r="C113" s="78" t="s">
        <v>41</v>
      </c>
      <c r="D113" s="78" t="s">
        <v>165</v>
      </c>
      <c r="E113" s="78">
        <v>6</v>
      </c>
      <c r="F113" s="78">
        <v>6</v>
      </c>
      <c r="G113" s="78" t="s">
        <v>281</v>
      </c>
      <c r="H113" s="78" t="s">
        <v>18</v>
      </c>
      <c r="I113" s="78">
        <v>22</v>
      </c>
      <c r="J113" s="71" t="s">
        <v>232</v>
      </c>
    </row>
    <row r="114" spans="1:10" ht="16.5" hidden="1" customHeight="1">
      <c r="A114" s="14">
        <v>101</v>
      </c>
      <c r="B114" s="78" t="s">
        <v>992</v>
      </c>
      <c r="C114" s="78" t="s">
        <v>60</v>
      </c>
      <c r="D114" s="78" t="s">
        <v>26</v>
      </c>
      <c r="E114" s="78">
        <v>6</v>
      </c>
      <c r="F114" s="78">
        <v>6</v>
      </c>
      <c r="G114" s="78" t="s">
        <v>141</v>
      </c>
      <c r="H114" s="78" t="s">
        <v>18</v>
      </c>
      <c r="I114" s="78">
        <v>22</v>
      </c>
      <c r="J114" s="71" t="s">
        <v>232</v>
      </c>
    </row>
    <row r="115" spans="1:10" ht="16.5" hidden="1" customHeight="1">
      <c r="A115" s="14">
        <v>102</v>
      </c>
      <c r="B115" s="28" t="s">
        <v>1062</v>
      </c>
      <c r="C115" s="28" t="s">
        <v>37</v>
      </c>
      <c r="D115" s="28" t="s">
        <v>66</v>
      </c>
      <c r="E115" s="28">
        <v>6</v>
      </c>
      <c r="F115" s="28">
        <v>6</v>
      </c>
      <c r="G115" s="85" t="s">
        <v>653</v>
      </c>
      <c r="H115" s="78" t="s">
        <v>18</v>
      </c>
      <c r="I115" s="85">
        <v>22</v>
      </c>
      <c r="J115" s="71" t="s">
        <v>232</v>
      </c>
    </row>
    <row r="116" spans="1:10" ht="16.5" hidden="1" customHeight="1">
      <c r="A116" s="14">
        <v>103</v>
      </c>
      <c r="B116" s="78" t="s">
        <v>526</v>
      </c>
      <c r="C116" s="78" t="s">
        <v>161</v>
      </c>
      <c r="D116" s="78" t="s">
        <v>1068</v>
      </c>
      <c r="E116" s="78">
        <v>6</v>
      </c>
      <c r="F116" s="78">
        <v>6</v>
      </c>
      <c r="G116" s="78" t="s">
        <v>1064</v>
      </c>
      <c r="H116" s="78" t="s">
        <v>18</v>
      </c>
      <c r="I116" s="78">
        <v>22</v>
      </c>
      <c r="J116" s="71" t="s">
        <v>232</v>
      </c>
    </row>
    <row r="117" spans="1:10" ht="16.5" hidden="1" customHeight="1">
      <c r="A117" s="14">
        <v>104</v>
      </c>
      <c r="B117" s="78" t="s">
        <v>749</v>
      </c>
      <c r="C117" s="78" t="s">
        <v>205</v>
      </c>
      <c r="D117" s="78" t="s">
        <v>106</v>
      </c>
      <c r="E117" s="78">
        <v>6</v>
      </c>
      <c r="F117" s="78">
        <v>6</v>
      </c>
      <c r="G117" s="78" t="s">
        <v>375</v>
      </c>
      <c r="H117" s="78" t="s">
        <v>18</v>
      </c>
      <c r="I117" s="78">
        <v>21</v>
      </c>
      <c r="J117" s="71" t="s">
        <v>232</v>
      </c>
    </row>
    <row r="118" spans="1:10" ht="16.5" customHeight="1">
      <c r="A118" s="14">
        <v>105</v>
      </c>
      <c r="B118" s="78" t="s">
        <v>819</v>
      </c>
      <c r="C118" s="78" t="s">
        <v>103</v>
      </c>
      <c r="D118" s="78" t="s">
        <v>75</v>
      </c>
      <c r="E118" s="28">
        <v>6</v>
      </c>
      <c r="F118" s="28">
        <v>6</v>
      </c>
      <c r="G118" s="78" t="s">
        <v>72</v>
      </c>
      <c r="H118" s="78" t="s">
        <v>18</v>
      </c>
      <c r="I118" s="78">
        <v>21</v>
      </c>
      <c r="J118" s="71" t="s">
        <v>232</v>
      </c>
    </row>
    <row r="119" spans="1:10" ht="16.5" hidden="1" customHeight="1">
      <c r="A119" s="14">
        <v>106</v>
      </c>
      <c r="B119" s="78" t="s">
        <v>882</v>
      </c>
      <c r="C119" s="78" t="s">
        <v>95</v>
      </c>
      <c r="D119" s="78" t="s">
        <v>185</v>
      </c>
      <c r="E119" s="78">
        <v>6</v>
      </c>
      <c r="F119" s="78">
        <v>6</v>
      </c>
      <c r="G119" s="78" t="s">
        <v>101</v>
      </c>
      <c r="H119" s="78" t="s">
        <v>18</v>
      </c>
      <c r="I119" s="78">
        <v>21</v>
      </c>
      <c r="J119" s="71" t="s">
        <v>232</v>
      </c>
    </row>
    <row r="120" spans="1:10" ht="16.5" hidden="1" customHeight="1">
      <c r="A120" s="14">
        <v>107</v>
      </c>
      <c r="B120" s="78" t="s">
        <v>325</v>
      </c>
      <c r="C120" s="78" t="s">
        <v>171</v>
      </c>
      <c r="D120" s="78" t="s">
        <v>80</v>
      </c>
      <c r="E120" s="78">
        <v>6</v>
      </c>
      <c r="F120" s="78">
        <v>6</v>
      </c>
      <c r="G120" s="78" t="s">
        <v>101</v>
      </c>
      <c r="H120" s="78" t="s">
        <v>18</v>
      </c>
      <c r="I120" s="78">
        <v>21</v>
      </c>
      <c r="J120" s="71" t="s">
        <v>232</v>
      </c>
    </row>
    <row r="121" spans="1:10" ht="16.5" hidden="1" customHeight="1">
      <c r="A121" s="14">
        <v>108</v>
      </c>
      <c r="B121" s="78" t="s">
        <v>915</v>
      </c>
      <c r="C121" s="78" t="s">
        <v>916</v>
      </c>
      <c r="D121" s="78" t="s">
        <v>47</v>
      </c>
      <c r="E121" s="78">
        <v>6</v>
      </c>
      <c r="F121" s="78">
        <v>6</v>
      </c>
      <c r="G121" s="78" t="s">
        <v>276</v>
      </c>
      <c r="H121" s="78" t="s">
        <v>18</v>
      </c>
      <c r="I121" s="78">
        <v>21</v>
      </c>
      <c r="J121" s="71" t="s">
        <v>232</v>
      </c>
    </row>
    <row r="122" spans="1:10" ht="16.5" hidden="1" customHeight="1">
      <c r="A122" s="14">
        <v>109</v>
      </c>
      <c r="B122" s="84" t="s">
        <v>1028</v>
      </c>
      <c r="C122" s="84" t="s">
        <v>112</v>
      </c>
      <c r="D122" s="84" t="s">
        <v>184</v>
      </c>
      <c r="E122" s="84">
        <v>6</v>
      </c>
      <c r="F122" s="28">
        <v>6</v>
      </c>
      <c r="G122" s="76" t="s">
        <v>127</v>
      </c>
      <c r="H122" s="78" t="s">
        <v>18</v>
      </c>
      <c r="I122" s="28">
        <v>21</v>
      </c>
      <c r="J122" s="71" t="s">
        <v>232</v>
      </c>
    </row>
    <row r="123" spans="1:10" ht="16.5" hidden="1" customHeight="1">
      <c r="A123" s="14">
        <v>110</v>
      </c>
      <c r="B123" s="84" t="s">
        <v>1030</v>
      </c>
      <c r="C123" s="84" t="s">
        <v>158</v>
      </c>
      <c r="D123" s="84" t="s">
        <v>174</v>
      </c>
      <c r="E123" s="84">
        <v>6</v>
      </c>
      <c r="F123" s="28">
        <v>6</v>
      </c>
      <c r="G123" s="76" t="s">
        <v>127</v>
      </c>
      <c r="H123" s="78" t="s">
        <v>18</v>
      </c>
      <c r="I123" s="28">
        <v>21</v>
      </c>
      <c r="J123" s="71" t="s">
        <v>232</v>
      </c>
    </row>
    <row r="124" spans="1:10" ht="16.5" customHeight="1">
      <c r="A124" s="14">
        <v>111</v>
      </c>
      <c r="B124" s="78" t="s">
        <v>349</v>
      </c>
      <c r="C124" s="78" t="s">
        <v>86</v>
      </c>
      <c r="D124" s="78" t="s">
        <v>160</v>
      </c>
      <c r="E124" s="28">
        <v>6</v>
      </c>
      <c r="F124" s="28">
        <v>6</v>
      </c>
      <c r="G124" s="28" t="s">
        <v>741</v>
      </c>
      <c r="H124" s="78" t="s">
        <v>18</v>
      </c>
      <c r="I124" s="78">
        <v>20</v>
      </c>
      <c r="J124" s="71" t="s">
        <v>232</v>
      </c>
    </row>
    <row r="125" spans="1:10" ht="16.5" hidden="1" customHeight="1">
      <c r="A125" s="14">
        <v>112</v>
      </c>
      <c r="B125" s="28" t="s">
        <v>842</v>
      </c>
      <c r="C125" s="28" t="s">
        <v>128</v>
      </c>
      <c r="D125" s="28" t="s">
        <v>115</v>
      </c>
      <c r="E125" s="28">
        <v>6</v>
      </c>
      <c r="F125" s="28">
        <v>6</v>
      </c>
      <c r="G125" s="28" t="s">
        <v>438</v>
      </c>
      <c r="H125" s="78" t="s">
        <v>18</v>
      </c>
      <c r="I125" s="28">
        <v>20</v>
      </c>
      <c r="J125" s="71" t="s">
        <v>232</v>
      </c>
    </row>
    <row r="126" spans="1:10" ht="16.5" hidden="1" customHeight="1">
      <c r="A126" s="14">
        <v>113</v>
      </c>
      <c r="B126" s="28" t="s">
        <v>906</v>
      </c>
      <c r="C126" s="28" t="s">
        <v>43</v>
      </c>
      <c r="D126" s="28" t="s">
        <v>51</v>
      </c>
      <c r="E126" s="28">
        <v>6</v>
      </c>
      <c r="F126" s="28">
        <v>6</v>
      </c>
      <c r="G126" s="78" t="s">
        <v>308</v>
      </c>
      <c r="H126" s="78" t="s">
        <v>18</v>
      </c>
      <c r="I126" s="28">
        <v>20</v>
      </c>
      <c r="J126" s="71" t="s">
        <v>232</v>
      </c>
    </row>
    <row r="127" spans="1:10" ht="16.5" hidden="1" customHeight="1">
      <c r="A127" s="14">
        <v>114</v>
      </c>
      <c r="B127" s="78" t="s">
        <v>327</v>
      </c>
      <c r="C127" s="78" t="s">
        <v>290</v>
      </c>
      <c r="D127" s="78" t="s">
        <v>48</v>
      </c>
      <c r="E127" s="78">
        <v>6</v>
      </c>
      <c r="F127" s="78">
        <v>6</v>
      </c>
      <c r="G127" s="78" t="s">
        <v>276</v>
      </c>
      <c r="H127" s="78" t="s">
        <v>18</v>
      </c>
      <c r="I127" s="78">
        <v>20</v>
      </c>
      <c r="J127" s="71" t="s">
        <v>232</v>
      </c>
    </row>
    <row r="128" spans="1:10" ht="16.5" hidden="1" customHeight="1">
      <c r="A128" s="14">
        <v>115</v>
      </c>
      <c r="B128" s="78" t="s">
        <v>920</v>
      </c>
      <c r="C128" s="78" t="s">
        <v>33</v>
      </c>
      <c r="D128" s="78" t="s">
        <v>46</v>
      </c>
      <c r="E128" s="78">
        <v>6</v>
      </c>
      <c r="F128" s="78">
        <v>6</v>
      </c>
      <c r="G128" s="78" t="s">
        <v>276</v>
      </c>
      <c r="H128" s="78" t="s">
        <v>18</v>
      </c>
      <c r="I128" s="78">
        <v>20</v>
      </c>
      <c r="J128" s="71" t="s">
        <v>232</v>
      </c>
    </row>
    <row r="129" spans="1:10" ht="16.5" hidden="1" customHeight="1">
      <c r="A129" s="14">
        <v>116</v>
      </c>
      <c r="B129" s="28" t="s">
        <v>929</v>
      </c>
      <c r="C129" s="28" t="s">
        <v>930</v>
      </c>
      <c r="D129" s="28" t="s">
        <v>42</v>
      </c>
      <c r="E129" s="28">
        <v>6</v>
      </c>
      <c r="F129" s="28">
        <v>6</v>
      </c>
      <c r="G129" s="28" t="s">
        <v>172</v>
      </c>
      <c r="H129" s="78" t="s">
        <v>18</v>
      </c>
      <c r="I129" s="28">
        <v>20</v>
      </c>
      <c r="J129" s="71" t="s">
        <v>232</v>
      </c>
    </row>
    <row r="130" spans="1:10" ht="16.5" hidden="1" customHeight="1">
      <c r="A130" s="14">
        <v>117</v>
      </c>
      <c r="B130" s="78" t="s">
        <v>970</v>
      </c>
      <c r="C130" s="78" t="s">
        <v>43</v>
      </c>
      <c r="D130" s="78" t="s">
        <v>50</v>
      </c>
      <c r="E130" s="78">
        <v>6</v>
      </c>
      <c r="F130" s="78">
        <v>6</v>
      </c>
      <c r="G130" s="78" t="s">
        <v>281</v>
      </c>
      <c r="H130" s="78" t="s">
        <v>18</v>
      </c>
      <c r="I130" s="78">
        <v>20</v>
      </c>
      <c r="J130" s="71" t="s">
        <v>232</v>
      </c>
    </row>
    <row r="131" spans="1:10" ht="16.5" hidden="1" customHeight="1">
      <c r="A131" s="14">
        <v>118</v>
      </c>
      <c r="B131" s="84" t="s">
        <v>1004</v>
      </c>
      <c r="C131" s="84" t="s">
        <v>109</v>
      </c>
      <c r="D131" s="84" t="s">
        <v>70</v>
      </c>
      <c r="E131" s="84">
        <v>6</v>
      </c>
      <c r="F131" s="28">
        <v>6</v>
      </c>
      <c r="G131" s="76" t="s">
        <v>127</v>
      </c>
      <c r="H131" s="78" t="s">
        <v>18</v>
      </c>
      <c r="I131" s="28">
        <v>20</v>
      </c>
      <c r="J131" s="71" t="s">
        <v>232</v>
      </c>
    </row>
    <row r="132" spans="1:10" ht="16.5" hidden="1" customHeight="1">
      <c r="A132" s="14">
        <v>119</v>
      </c>
      <c r="B132" s="84" t="s">
        <v>1025</v>
      </c>
      <c r="C132" s="84" t="s">
        <v>275</v>
      </c>
      <c r="D132" s="84" t="s">
        <v>42</v>
      </c>
      <c r="E132" s="84">
        <v>6</v>
      </c>
      <c r="F132" s="28">
        <v>6</v>
      </c>
      <c r="G132" s="76" t="s">
        <v>127</v>
      </c>
      <c r="H132" s="78" t="s">
        <v>18</v>
      </c>
      <c r="I132" s="28">
        <v>20</v>
      </c>
      <c r="J132" s="71" t="s">
        <v>232</v>
      </c>
    </row>
    <row r="133" spans="1:10" ht="16.5" hidden="1" customHeight="1">
      <c r="A133" s="14">
        <v>120</v>
      </c>
      <c r="B133" s="82" t="s">
        <v>903</v>
      </c>
      <c r="C133" s="82" t="s">
        <v>16</v>
      </c>
      <c r="D133" s="82" t="s">
        <v>62</v>
      </c>
      <c r="E133" s="78">
        <v>6</v>
      </c>
      <c r="F133" s="78">
        <v>6</v>
      </c>
      <c r="G133" s="28" t="s">
        <v>1556</v>
      </c>
      <c r="H133" s="78" t="s">
        <v>18</v>
      </c>
      <c r="I133" s="78">
        <v>20</v>
      </c>
      <c r="J133" s="71" t="s">
        <v>232</v>
      </c>
    </row>
    <row r="134" spans="1:10" ht="16.5" hidden="1" customHeight="1">
      <c r="A134" s="14">
        <v>121</v>
      </c>
      <c r="B134" s="82" t="s">
        <v>1088</v>
      </c>
      <c r="C134" s="82" t="s">
        <v>83</v>
      </c>
      <c r="D134" s="82" t="s">
        <v>32</v>
      </c>
      <c r="E134" s="78">
        <v>6</v>
      </c>
      <c r="F134" s="78">
        <v>6</v>
      </c>
      <c r="G134" s="78" t="s">
        <v>301</v>
      </c>
      <c r="H134" s="78" t="s">
        <v>18</v>
      </c>
      <c r="I134" s="78">
        <v>20</v>
      </c>
      <c r="J134" s="71" t="s">
        <v>232</v>
      </c>
    </row>
    <row r="135" spans="1:10" ht="16.5" hidden="1" customHeight="1">
      <c r="A135" s="14">
        <v>122</v>
      </c>
      <c r="B135" s="78" t="s">
        <v>750</v>
      </c>
      <c r="C135" s="78" t="s">
        <v>33</v>
      </c>
      <c r="D135" s="78" t="s">
        <v>46</v>
      </c>
      <c r="E135" s="78">
        <v>6</v>
      </c>
      <c r="F135" s="78">
        <v>6</v>
      </c>
      <c r="G135" s="78" t="s">
        <v>375</v>
      </c>
      <c r="H135" s="78" t="s">
        <v>18</v>
      </c>
      <c r="I135" s="78">
        <v>19</v>
      </c>
      <c r="J135" s="71" t="s">
        <v>232</v>
      </c>
    </row>
    <row r="136" spans="1:10" ht="16.5" customHeight="1">
      <c r="A136" s="14">
        <v>123</v>
      </c>
      <c r="B136" s="78" t="s">
        <v>145</v>
      </c>
      <c r="C136" s="78" t="s">
        <v>684</v>
      </c>
      <c r="D136" s="78" t="s">
        <v>42</v>
      </c>
      <c r="E136" s="28">
        <v>6</v>
      </c>
      <c r="F136" s="28">
        <v>6</v>
      </c>
      <c r="G136" s="28" t="s">
        <v>741</v>
      </c>
      <c r="H136" s="78" t="s">
        <v>18</v>
      </c>
      <c r="I136" s="78">
        <v>19</v>
      </c>
      <c r="J136" s="71" t="s">
        <v>232</v>
      </c>
    </row>
    <row r="137" spans="1:10" ht="16.5" customHeight="1">
      <c r="A137" s="14">
        <v>124</v>
      </c>
      <c r="B137" s="78" t="s">
        <v>209</v>
      </c>
      <c r="C137" s="78" t="s">
        <v>81</v>
      </c>
      <c r="D137" s="78" t="s">
        <v>35</v>
      </c>
      <c r="E137" s="28">
        <v>6</v>
      </c>
      <c r="F137" s="28">
        <v>6</v>
      </c>
      <c r="G137" s="28" t="s">
        <v>741</v>
      </c>
      <c r="H137" s="78" t="s">
        <v>18</v>
      </c>
      <c r="I137" s="78">
        <v>19</v>
      </c>
      <c r="J137" s="71" t="s">
        <v>232</v>
      </c>
    </row>
    <row r="138" spans="1:10" ht="16.5" hidden="1" customHeight="1">
      <c r="A138" s="14">
        <v>125</v>
      </c>
      <c r="B138" s="28" t="s">
        <v>830</v>
      </c>
      <c r="C138" s="28" t="s">
        <v>53</v>
      </c>
      <c r="D138" s="28" t="s">
        <v>30</v>
      </c>
      <c r="E138" s="28">
        <v>6</v>
      </c>
      <c r="F138" s="28">
        <v>6</v>
      </c>
      <c r="G138" s="28" t="s">
        <v>438</v>
      </c>
      <c r="H138" s="78" t="s">
        <v>18</v>
      </c>
      <c r="I138" s="28">
        <v>19</v>
      </c>
      <c r="J138" s="71" t="s">
        <v>232</v>
      </c>
    </row>
    <row r="139" spans="1:10" ht="16.5" hidden="1" customHeight="1">
      <c r="A139" s="14">
        <v>126</v>
      </c>
      <c r="B139" s="28" t="s">
        <v>305</v>
      </c>
      <c r="C139" s="28" t="s">
        <v>95</v>
      </c>
      <c r="D139" s="28" t="s">
        <v>44</v>
      </c>
      <c r="E139" s="28">
        <v>6</v>
      </c>
      <c r="F139" s="28">
        <v>6</v>
      </c>
      <c r="G139" s="28" t="s">
        <v>94</v>
      </c>
      <c r="H139" s="78" t="s">
        <v>18</v>
      </c>
      <c r="I139" s="28">
        <v>19</v>
      </c>
      <c r="J139" s="71" t="s">
        <v>232</v>
      </c>
    </row>
    <row r="140" spans="1:10" ht="16.5" hidden="1" customHeight="1">
      <c r="A140" s="14">
        <v>127</v>
      </c>
      <c r="B140" s="28" t="s">
        <v>320</v>
      </c>
      <c r="C140" s="28" t="s">
        <v>109</v>
      </c>
      <c r="D140" s="28" t="s">
        <v>51</v>
      </c>
      <c r="E140" s="28">
        <v>6</v>
      </c>
      <c r="F140" s="28">
        <v>6</v>
      </c>
      <c r="G140" s="28" t="s">
        <v>172</v>
      </c>
      <c r="H140" s="78" t="s">
        <v>18</v>
      </c>
      <c r="I140" s="28">
        <v>19</v>
      </c>
      <c r="J140" s="71" t="s">
        <v>232</v>
      </c>
    </row>
    <row r="141" spans="1:10" ht="16.5" hidden="1" customHeight="1">
      <c r="A141" s="14">
        <v>128</v>
      </c>
      <c r="B141" s="28" t="s">
        <v>931</v>
      </c>
      <c r="C141" s="28" t="s">
        <v>49</v>
      </c>
      <c r="D141" s="28" t="s">
        <v>113</v>
      </c>
      <c r="E141" s="28">
        <v>6</v>
      </c>
      <c r="F141" s="28">
        <v>6</v>
      </c>
      <c r="G141" s="28" t="s">
        <v>172</v>
      </c>
      <c r="H141" s="78" t="s">
        <v>18</v>
      </c>
      <c r="I141" s="28">
        <v>19</v>
      </c>
      <c r="J141" s="71" t="s">
        <v>232</v>
      </c>
    </row>
    <row r="142" spans="1:10" ht="16.5" hidden="1" customHeight="1">
      <c r="A142" s="14">
        <v>129</v>
      </c>
      <c r="B142" s="78" t="s">
        <v>993</v>
      </c>
      <c r="C142" s="78" t="s">
        <v>41</v>
      </c>
      <c r="D142" s="78" t="s">
        <v>116</v>
      </c>
      <c r="E142" s="78">
        <v>6</v>
      </c>
      <c r="F142" s="78">
        <v>6</v>
      </c>
      <c r="G142" s="78" t="s">
        <v>141</v>
      </c>
      <c r="H142" s="78" t="s">
        <v>18</v>
      </c>
      <c r="I142" s="78">
        <v>19</v>
      </c>
      <c r="J142" s="71" t="s">
        <v>232</v>
      </c>
    </row>
    <row r="143" spans="1:10" ht="16.5" hidden="1" customHeight="1">
      <c r="A143" s="14">
        <v>130</v>
      </c>
      <c r="B143" s="84" t="s">
        <v>1024</v>
      </c>
      <c r="C143" s="84" t="s">
        <v>22</v>
      </c>
      <c r="D143" s="84" t="s">
        <v>104</v>
      </c>
      <c r="E143" s="84">
        <v>6</v>
      </c>
      <c r="F143" s="28">
        <v>6</v>
      </c>
      <c r="G143" s="76" t="s">
        <v>127</v>
      </c>
      <c r="H143" s="78" t="s">
        <v>18</v>
      </c>
      <c r="I143" s="28">
        <v>19</v>
      </c>
      <c r="J143" s="71" t="s">
        <v>232</v>
      </c>
    </row>
    <row r="144" spans="1:10" ht="16.5" hidden="1" customHeight="1">
      <c r="A144" s="14">
        <v>131</v>
      </c>
      <c r="B144" s="28" t="s">
        <v>1061</v>
      </c>
      <c r="C144" s="28" t="s">
        <v>81</v>
      </c>
      <c r="D144" s="28" t="s">
        <v>71</v>
      </c>
      <c r="E144" s="28">
        <v>6</v>
      </c>
      <c r="F144" s="28">
        <v>6</v>
      </c>
      <c r="G144" s="85" t="s">
        <v>653</v>
      </c>
      <c r="H144" s="78" t="s">
        <v>18</v>
      </c>
      <c r="I144" s="28">
        <v>19</v>
      </c>
      <c r="J144" s="71" t="s">
        <v>232</v>
      </c>
    </row>
    <row r="145" spans="1:10" ht="16.5" hidden="1" customHeight="1">
      <c r="A145" s="14">
        <v>132</v>
      </c>
      <c r="B145" s="28" t="s">
        <v>59</v>
      </c>
      <c r="C145" s="28" t="s">
        <v>91</v>
      </c>
      <c r="D145" s="28" t="s">
        <v>26</v>
      </c>
      <c r="E145" s="28">
        <v>6</v>
      </c>
      <c r="F145" s="28">
        <v>6</v>
      </c>
      <c r="G145" s="85" t="s">
        <v>653</v>
      </c>
      <c r="H145" s="78" t="s">
        <v>18</v>
      </c>
      <c r="I145" s="28">
        <v>19</v>
      </c>
      <c r="J145" s="71" t="s">
        <v>232</v>
      </c>
    </row>
    <row r="146" spans="1:10" ht="16.5" hidden="1" customHeight="1">
      <c r="A146" s="14">
        <v>133</v>
      </c>
      <c r="B146" s="82" t="s">
        <v>1079</v>
      </c>
      <c r="C146" s="82" t="s">
        <v>77</v>
      </c>
      <c r="D146" s="82" t="s">
        <v>62</v>
      </c>
      <c r="E146" s="78">
        <v>6</v>
      </c>
      <c r="F146" s="78">
        <v>6</v>
      </c>
      <c r="G146" s="28" t="s">
        <v>1556</v>
      </c>
      <c r="H146" s="78" t="s">
        <v>18</v>
      </c>
      <c r="I146" s="78">
        <v>19</v>
      </c>
      <c r="J146" s="71" t="s">
        <v>232</v>
      </c>
    </row>
    <row r="147" spans="1:10" ht="16.5" hidden="1" customHeight="1">
      <c r="A147" s="14">
        <v>134</v>
      </c>
      <c r="B147" s="82" t="s">
        <v>1082</v>
      </c>
      <c r="C147" s="82" t="s">
        <v>128</v>
      </c>
      <c r="D147" s="82" t="s">
        <v>184</v>
      </c>
      <c r="E147" s="78">
        <v>6</v>
      </c>
      <c r="F147" s="78">
        <v>6</v>
      </c>
      <c r="G147" s="28" t="s">
        <v>1556</v>
      </c>
      <c r="H147" s="78" t="s">
        <v>18</v>
      </c>
      <c r="I147" s="78">
        <v>19</v>
      </c>
      <c r="J147" s="71" t="s">
        <v>232</v>
      </c>
    </row>
    <row r="148" spans="1:10" ht="16.5" hidden="1" customHeight="1">
      <c r="A148" s="14">
        <v>135</v>
      </c>
      <c r="B148" s="82" t="s">
        <v>1091</v>
      </c>
      <c r="C148" s="82" t="s">
        <v>21</v>
      </c>
      <c r="D148" s="82" t="s">
        <v>32</v>
      </c>
      <c r="E148" s="78">
        <v>6</v>
      </c>
      <c r="F148" s="78">
        <v>6</v>
      </c>
      <c r="G148" s="78" t="s">
        <v>301</v>
      </c>
      <c r="H148" s="78" t="s">
        <v>18</v>
      </c>
      <c r="I148" s="78">
        <v>19</v>
      </c>
      <c r="J148" s="71" t="s">
        <v>232</v>
      </c>
    </row>
    <row r="149" spans="1:10" ht="16.5" hidden="1" customHeight="1">
      <c r="A149" s="14">
        <v>136</v>
      </c>
      <c r="B149" s="82" t="s">
        <v>1098</v>
      </c>
      <c r="C149" s="82" t="s">
        <v>19</v>
      </c>
      <c r="D149" s="82" t="s">
        <v>71</v>
      </c>
      <c r="E149" s="78">
        <v>6</v>
      </c>
      <c r="F149" s="78">
        <v>6</v>
      </c>
      <c r="G149" s="78" t="s">
        <v>301</v>
      </c>
      <c r="H149" s="78" t="s">
        <v>18</v>
      </c>
      <c r="I149" s="78">
        <v>19</v>
      </c>
      <c r="J149" s="71" t="s">
        <v>232</v>
      </c>
    </row>
    <row r="150" spans="1:10" ht="16.5" customHeight="1">
      <c r="A150" s="14">
        <v>137</v>
      </c>
      <c r="B150" s="78" t="s">
        <v>820</v>
      </c>
      <c r="C150" s="78" t="s">
        <v>39</v>
      </c>
      <c r="D150" s="78" t="s">
        <v>28</v>
      </c>
      <c r="E150" s="28">
        <v>6</v>
      </c>
      <c r="F150" s="28">
        <v>6</v>
      </c>
      <c r="G150" s="28" t="s">
        <v>741</v>
      </c>
      <c r="H150" s="78" t="s">
        <v>18</v>
      </c>
      <c r="I150" s="78">
        <v>18</v>
      </c>
      <c r="J150" s="71" t="s">
        <v>232</v>
      </c>
    </row>
    <row r="151" spans="1:10" ht="16.5" hidden="1" customHeight="1">
      <c r="A151" s="14">
        <v>138</v>
      </c>
      <c r="B151" s="78" t="s">
        <v>971</v>
      </c>
      <c r="C151" s="78" t="s">
        <v>69</v>
      </c>
      <c r="D151" s="78" t="s">
        <v>102</v>
      </c>
      <c r="E151" s="78">
        <v>6</v>
      </c>
      <c r="F151" s="78">
        <v>6</v>
      </c>
      <c r="G151" s="78" t="s">
        <v>281</v>
      </c>
      <c r="H151" s="78" t="s">
        <v>18</v>
      </c>
      <c r="I151" s="78">
        <v>18</v>
      </c>
      <c r="J151" s="71" t="s">
        <v>232</v>
      </c>
    </row>
    <row r="152" spans="1:10" ht="16.5" hidden="1" customHeight="1">
      <c r="A152" s="14">
        <v>139</v>
      </c>
      <c r="B152" s="78" t="s">
        <v>994</v>
      </c>
      <c r="C152" s="78" t="s">
        <v>169</v>
      </c>
      <c r="D152" s="78" t="s">
        <v>110</v>
      </c>
      <c r="E152" s="78">
        <v>6</v>
      </c>
      <c r="F152" s="78">
        <v>6</v>
      </c>
      <c r="G152" s="78" t="s">
        <v>141</v>
      </c>
      <c r="H152" s="78" t="s">
        <v>18</v>
      </c>
      <c r="I152" s="78">
        <v>18</v>
      </c>
      <c r="J152" s="71" t="s">
        <v>232</v>
      </c>
    </row>
    <row r="153" spans="1:10" ht="16.5" hidden="1" customHeight="1">
      <c r="A153" s="14">
        <v>140</v>
      </c>
      <c r="B153" s="84" t="s">
        <v>1007</v>
      </c>
      <c r="C153" s="84" t="s">
        <v>156</v>
      </c>
      <c r="D153" s="84" t="s">
        <v>136</v>
      </c>
      <c r="E153" s="84">
        <v>6</v>
      </c>
      <c r="F153" s="28">
        <v>6</v>
      </c>
      <c r="G153" s="76" t="s">
        <v>127</v>
      </c>
      <c r="H153" s="78" t="s">
        <v>18</v>
      </c>
      <c r="I153" s="28">
        <v>18</v>
      </c>
      <c r="J153" s="71" t="s">
        <v>232</v>
      </c>
    </row>
    <row r="154" spans="1:10" ht="16.5" hidden="1" customHeight="1">
      <c r="A154" s="14">
        <v>141</v>
      </c>
      <c r="B154" s="83" t="s">
        <v>1037</v>
      </c>
      <c r="C154" s="83" t="s">
        <v>1038</v>
      </c>
      <c r="D154" s="83" t="s">
        <v>1039</v>
      </c>
      <c r="E154" s="28">
        <v>6</v>
      </c>
      <c r="F154" s="28">
        <v>6</v>
      </c>
      <c r="G154" s="76" t="s">
        <v>133</v>
      </c>
      <c r="H154" s="78" t="s">
        <v>18</v>
      </c>
      <c r="I154" s="28">
        <v>18</v>
      </c>
      <c r="J154" s="71" t="s">
        <v>232</v>
      </c>
    </row>
    <row r="155" spans="1:10" ht="16.5" hidden="1" customHeight="1">
      <c r="A155" s="14">
        <v>142</v>
      </c>
      <c r="B155" s="28" t="s">
        <v>1056</v>
      </c>
      <c r="C155" s="28" t="s">
        <v>100</v>
      </c>
      <c r="D155" s="28" t="s">
        <v>75</v>
      </c>
      <c r="E155" s="28">
        <v>6</v>
      </c>
      <c r="F155" s="28">
        <v>6</v>
      </c>
      <c r="G155" s="85" t="s">
        <v>653</v>
      </c>
      <c r="H155" s="78" t="s">
        <v>18</v>
      </c>
      <c r="I155" s="28">
        <v>18</v>
      </c>
      <c r="J155" s="71" t="s">
        <v>232</v>
      </c>
    </row>
    <row r="156" spans="1:10" ht="16.5" hidden="1" customHeight="1">
      <c r="A156" s="14">
        <v>143</v>
      </c>
      <c r="B156" s="82" t="s">
        <v>328</v>
      </c>
      <c r="C156" s="82" t="s">
        <v>89</v>
      </c>
      <c r="D156" s="82" t="s">
        <v>66</v>
      </c>
      <c r="E156" s="78">
        <v>6</v>
      </c>
      <c r="F156" s="78">
        <v>6</v>
      </c>
      <c r="G156" s="78" t="s">
        <v>301</v>
      </c>
      <c r="H156" s="78" t="s">
        <v>18</v>
      </c>
      <c r="I156" s="78">
        <v>18</v>
      </c>
      <c r="J156" s="71" t="s">
        <v>232</v>
      </c>
    </row>
    <row r="157" spans="1:10" ht="16.5" hidden="1" customHeight="1">
      <c r="A157" s="14">
        <v>144</v>
      </c>
      <c r="B157" s="28" t="s">
        <v>147</v>
      </c>
      <c r="C157" s="28" t="s">
        <v>53</v>
      </c>
      <c r="D157" s="28" t="s">
        <v>26</v>
      </c>
      <c r="E157" s="28">
        <v>6</v>
      </c>
      <c r="F157" s="28">
        <v>6</v>
      </c>
      <c r="G157" s="28" t="s">
        <v>254</v>
      </c>
      <c r="H157" s="78" t="s">
        <v>18</v>
      </c>
      <c r="I157" s="28">
        <v>17</v>
      </c>
      <c r="J157" s="71" t="s">
        <v>232</v>
      </c>
    </row>
    <row r="158" spans="1:10" ht="16.5" customHeight="1">
      <c r="A158" s="14">
        <v>145</v>
      </c>
      <c r="B158" s="78" t="s">
        <v>130</v>
      </c>
      <c r="C158" s="78" t="s">
        <v>821</v>
      </c>
      <c r="D158" s="78" t="s">
        <v>42</v>
      </c>
      <c r="E158" s="28">
        <v>6</v>
      </c>
      <c r="F158" s="28">
        <v>6</v>
      </c>
      <c r="G158" s="78" t="s">
        <v>72</v>
      </c>
      <c r="H158" s="78" t="s">
        <v>18</v>
      </c>
      <c r="I158" s="78">
        <v>17</v>
      </c>
      <c r="J158" s="71" t="s">
        <v>232</v>
      </c>
    </row>
    <row r="159" spans="1:10" ht="16.5" hidden="1" customHeight="1">
      <c r="A159" s="14">
        <v>146</v>
      </c>
      <c r="B159" s="28" t="s">
        <v>841</v>
      </c>
      <c r="C159" s="28" t="s">
        <v>74</v>
      </c>
      <c r="D159" s="28" t="s">
        <v>42</v>
      </c>
      <c r="E159" s="28">
        <v>6</v>
      </c>
      <c r="F159" s="28">
        <v>6</v>
      </c>
      <c r="G159" s="28" t="s">
        <v>438</v>
      </c>
      <c r="H159" s="78" t="s">
        <v>18</v>
      </c>
      <c r="I159" s="28">
        <v>17</v>
      </c>
      <c r="J159" s="71" t="s">
        <v>232</v>
      </c>
    </row>
    <row r="160" spans="1:10" ht="16.5" hidden="1" customHeight="1">
      <c r="A160" s="14">
        <v>147</v>
      </c>
      <c r="B160" s="78" t="s">
        <v>995</v>
      </c>
      <c r="C160" s="78" t="s">
        <v>109</v>
      </c>
      <c r="D160" s="78" t="s">
        <v>174</v>
      </c>
      <c r="E160" s="78">
        <v>6</v>
      </c>
      <c r="F160" s="78">
        <v>6</v>
      </c>
      <c r="G160" s="78" t="s">
        <v>141</v>
      </c>
      <c r="H160" s="78" t="s">
        <v>18</v>
      </c>
      <c r="I160" s="78">
        <v>17</v>
      </c>
      <c r="J160" s="71" t="s">
        <v>232</v>
      </c>
    </row>
    <row r="161" spans="1:10" ht="16.5" hidden="1" customHeight="1">
      <c r="A161" s="14">
        <v>148</v>
      </c>
      <c r="B161" s="78" t="s">
        <v>361</v>
      </c>
      <c r="C161" s="78" t="s">
        <v>61</v>
      </c>
      <c r="D161" s="78" t="s">
        <v>17</v>
      </c>
      <c r="E161" s="78">
        <v>6</v>
      </c>
      <c r="F161" s="78">
        <v>6</v>
      </c>
      <c r="G161" s="78" t="s">
        <v>141</v>
      </c>
      <c r="H161" s="78" t="s">
        <v>18</v>
      </c>
      <c r="I161" s="78">
        <v>17</v>
      </c>
      <c r="J161" s="71" t="s">
        <v>232</v>
      </c>
    </row>
    <row r="162" spans="1:10" ht="16.5" hidden="1" customHeight="1">
      <c r="A162" s="14">
        <v>149</v>
      </c>
      <c r="B162" s="28" t="s">
        <v>921</v>
      </c>
      <c r="C162" s="28" t="s">
        <v>161</v>
      </c>
      <c r="D162" s="28" t="s">
        <v>936</v>
      </c>
      <c r="E162" s="28">
        <v>6</v>
      </c>
      <c r="F162" s="28">
        <v>6</v>
      </c>
      <c r="G162" s="85" t="s">
        <v>653</v>
      </c>
      <c r="H162" s="78" t="s">
        <v>18</v>
      </c>
      <c r="I162" s="28">
        <v>17</v>
      </c>
      <c r="J162" s="71" t="s">
        <v>232</v>
      </c>
    </row>
    <row r="163" spans="1:10" ht="16.5" hidden="1" customHeight="1">
      <c r="A163" s="14">
        <v>150</v>
      </c>
      <c r="B163" s="78" t="s">
        <v>1069</v>
      </c>
      <c r="C163" s="78" t="s">
        <v>182</v>
      </c>
      <c r="D163" s="78" t="s">
        <v>73</v>
      </c>
      <c r="E163" s="78">
        <v>6</v>
      </c>
      <c r="F163" s="78">
        <v>6</v>
      </c>
      <c r="G163" s="78" t="s">
        <v>1064</v>
      </c>
      <c r="H163" s="78" t="s">
        <v>18</v>
      </c>
      <c r="I163" s="78">
        <v>17</v>
      </c>
      <c r="J163" s="71" t="s">
        <v>232</v>
      </c>
    </row>
    <row r="164" spans="1:10" ht="16.5" hidden="1" customHeight="1">
      <c r="A164" s="14">
        <v>151</v>
      </c>
      <c r="B164" s="82" t="s">
        <v>1080</v>
      </c>
      <c r="C164" s="82" t="s">
        <v>146</v>
      </c>
      <c r="D164" s="82" t="s">
        <v>1081</v>
      </c>
      <c r="E164" s="78">
        <v>6</v>
      </c>
      <c r="F164" s="78">
        <v>6</v>
      </c>
      <c r="G164" s="78" t="s">
        <v>301</v>
      </c>
      <c r="H164" s="78" t="s">
        <v>18</v>
      </c>
      <c r="I164" s="78">
        <v>17</v>
      </c>
      <c r="J164" s="71" t="s">
        <v>232</v>
      </c>
    </row>
    <row r="165" spans="1:10" ht="16.5" hidden="1" customHeight="1">
      <c r="A165" s="14">
        <v>152</v>
      </c>
      <c r="B165" s="82" t="s">
        <v>1090</v>
      </c>
      <c r="C165" s="82" t="s">
        <v>91</v>
      </c>
      <c r="D165" s="82" t="s">
        <v>164</v>
      </c>
      <c r="E165" s="78">
        <v>6</v>
      </c>
      <c r="F165" s="78">
        <v>6</v>
      </c>
      <c r="G165" s="78" t="s">
        <v>301</v>
      </c>
      <c r="H165" s="78" t="s">
        <v>18</v>
      </c>
      <c r="I165" s="78">
        <v>17</v>
      </c>
      <c r="J165" s="71" t="s">
        <v>232</v>
      </c>
    </row>
    <row r="166" spans="1:10" ht="16.5" hidden="1" customHeight="1">
      <c r="A166" s="14">
        <v>153</v>
      </c>
      <c r="B166" s="86" t="s">
        <v>932</v>
      </c>
      <c r="C166" s="28" t="s">
        <v>190</v>
      </c>
      <c r="D166" s="28" t="s">
        <v>933</v>
      </c>
      <c r="E166" s="28">
        <v>6</v>
      </c>
      <c r="F166" s="28">
        <v>6</v>
      </c>
      <c r="G166" s="28" t="s">
        <v>172</v>
      </c>
      <c r="H166" s="78" t="s">
        <v>18</v>
      </c>
      <c r="I166" s="28">
        <v>16.5</v>
      </c>
      <c r="J166" s="71" t="s">
        <v>232</v>
      </c>
    </row>
    <row r="167" spans="1:10" ht="16.5" hidden="1" customHeight="1">
      <c r="A167" s="14">
        <v>154</v>
      </c>
      <c r="B167" s="28" t="s">
        <v>840</v>
      </c>
      <c r="C167" s="28" t="s">
        <v>45</v>
      </c>
      <c r="D167" s="28"/>
      <c r="E167" s="28">
        <v>6</v>
      </c>
      <c r="F167" s="28">
        <v>6</v>
      </c>
      <c r="G167" s="28" t="s">
        <v>438</v>
      </c>
      <c r="H167" s="78" t="s">
        <v>18</v>
      </c>
      <c r="I167" s="28">
        <v>16</v>
      </c>
      <c r="J167" s="71" t="s">
        <v>232</v>
      </c>
    </row>
    <row r="168" spans="1:10" ht="16.5" hidden="1" customHeight="1">
      <c r="A168" s="14">
        <v>155</v>
      </c>
      <c r="B168" s="78" t="s">
        <v>883</v>
      </c>
      <c r="C168" s="78" t="s">
        <v>163</v>
      </c>
      <c r="D168" s="78" t="s">
        <v>116</v>
      </c>
      <c r="E168" s="78">
        <v>6</v>
      </c>
      <c r="F168" s="78">
        <v>6</v>
      </c>
      <c r="G168" s="78" t="s">
        <v>101</v>
      </c>
      <c r="H168" s="78" t="s">
        <v>18</v>
      </c>
      <c r="I168" s="78">
        <v>16</v>
      </c>
      <c r="J168" s="71" t="s">
        <v>232</v>
      </c>
    </row>
    <row r="169" spans="1:10" ht="16.5" hidden="1" customHeight="1">
      <c r="A169" s="14">
        <v>156</v>
      </c>
      <c r="B169" s="78" t="s">
        <v>884</v>
      </c>
      <c r="C169" s="78" t="s">
        <v>33</v>
      </c>
      <c r="D169" s="78" t="s">
        <v>36</v>
      </c>
      <c r="E169" s="78">
        <v>6</v>
      </c>
      <c r="F169" s="78">
        <v>6</v>
      </c>
      <c r="G169" s="78" t="s">
        <v>101</v>
      </c>
      <c r="H169" s="78" t="s">
        <v>18</v>
      </c>
      <c r="I169" s="78">
        <v>16</v>
      </c>
      <c r="J169" s="71" t="s">
        <v>232</v>
      </c>
    </row>
    <row r="170" spans="1:10" ht="16.5" hidden="1" customHeight="1">
      <c r="A170" s="14">
        <v>157</v>
      </c>
      <c r="B170" s="78" t="s">
        <v>885</v>
      </c>
      <c r="C170" s="78" t="s">
        <v>114</v>
      </c>
      <c r="D170" s="78" t="s">
        <v>71</v>
      </c>
      <c r="E170" s="78">
        <v>6</v>
      </c>
      <c r="F170" s="78">
        <v>6</v>
      </c>
      <c r="G170" s="78" t="s">
        <v>101</v>
      </c>
      <c r="H170" s="78" t="s">
        <v>18</v>
      </c>
      <c r="I170" s="78">
        <v>16</v>
      </c>
      <c r="J170" s="71" t="s">
        <v>232</v>
      </c>
    </row>
    <row r="171" spans="1:10" ht="16.5" hidden="1" customHeight="1">
      <c r="A171" s="14">
        <v>158</v>
      </c>
      <c r="B171" s="28" t="s">
        <v>934</v>
      </c>
      <c r="C171" s="28" t="s">
        <v>41</v>
      </c>
      <c r="D171" s="28" t="s">
        <v>278</v>
      </c>
      <c r="E171" s="28">
        <v>6</v>
      </c>
      <c r="F171" s="28">
        <v>6</v>
      </c>
      <c r="G171" s="28" t="s">
        <v>172</v>
      </c>
      <c r="H171" s="78" t="s">
        <v>18</v>
      </c>
      <c r="I171" s="28">
        <v>16</v>
      </c>
      <c r="J171" s="71" t="s">
        <v>232</v>
      </c>
    </row>
    <row r="172" spans="1:10" ht="16.5" hidden="1" customHeight="1">
      <c r="A172" s="14">
        <v>159</v>
      </c>
      <c r="B172" s="86" t="s">
        <v>935</v>
      </c>
      <c r="C172" s="28" t="s">
        <v>112</v>
      </c>
      <c r="D172" s="28" t="s">
        <v>936</v>
      </c>
      <c r="E172" s="28">
        <v>6</v>
      </c>
      <c r="F172" s="28">
        <v>6</v>
      </c>
      <c r="G172" s="28" t="s">
        <v>172</v>
      </c>
      <c r="H172" s="78" t="s">
        <v>18</v>
      </c>
      <c r="I172" s="28">
        <v>16</v>
      </c>
      <c r="J172" s="71" t="s">
        <v>232</v>
      </c>
    </row>
    <row r="173" spans="1:10" ht="16.5" hidden="1" customHeight="1">
      <c r="A173" s="14">
        <v>160</v>
      </c>
      <c r="B173" s="28" t="s">
        <v>344</v>
      </c>
      <c r="C173" s="28" t="s">
        <v>34</v>
      </c>
      <c r="D173" s="28" t="s">
        <v>783</v>
      </c>
      <c r="E173" s="28">
        <v>6</v>
      </c>
      <c r="F173" s="28">
        <v>6</v>
      </c>
      <c r="G173" s="85" t="s">
        <v>653</v>
      </c>
      <c r="H173" s="78" t="s">
        <v>18</v>
      </c>
      <c r="I173" s="85">
        <v>16</v>
      </c>
      <c r="J173" s="71" t="s">
        <v>232</v>
      </c>
    </row>
    <row r="174" spans="1:10" ht="16.5" hidden="1" customHeight="1">
      <c r="A174" s="14">
        <v>161</v>
      </c>
      <c r="B174" s="28" t="s">
        <v>402</v>
      </c>
      <c r="C174" s="28" t="s">
        <v>19</v>
      </c>
      <c r="D174" s="28" t="s">
        <v>46</v>
      </c>
      <c r="E174" s="28">
        <v>6</v>
      </c>
      <c r="F174" s="28">
        <v>6</v>
      </c>
      <c r="G174" s="85" t="s">
        <v>653</v>
      </c>
      <c r="H174" s="78" t="s">
        <v>18</v>
      </c>
      <c r="I174" s="28">
        <v>16</v>
      </c>
      <c r="J174" s="71" t="s">
        <v>232</v>
      </c>
    </row>
    <row r="175" spans="1:10" ht="16.5" hidden="1" customHeight="1">
      <c r="A175" s="14">
        <v>162</v>
      </c>
      <c r="B175" s="28" t="s">
        <v>123</v>
      </c>
      <c r="C175" s="28" t="s">
        <v>142</v>
      </c>
      <c r="D175" s="28" t="s">
        <v>17</v>
      </c>
      <c r="E175" s="28">
        <v>6</v>
      </c>
      <c r="F175" s="28">
        <v>6</v>
      </c>
      <c r="G175" s="85" t="s">
        <v>653</v>
      </c>
      <c r="H175" s="78" t="s">
        <v>18</v>
      </c>
      <c r="I175" s="85">
        <v>16</v>
      </c>
      <c r="J175" s="71" t="s">
        <v>232</v>
      </c>
    </row>
    <row r="176" spans="1:10" ht="16.5" hidden="1" customHeight="1">
      <c r="A176" s="14">
        <v>163</v>
      </c>
      <c r="B176" s="78" t="s">
        <v>215</v>
      </c>
      <c r="C176" s="78" t="s">
        <v>53</v>
      </c>
      <c r="D176" s="78" t="s">
        <v>47</v>
      </c>
      <c r="E176" s="78">
        <v>6</v>
      </c>
      <c r="F176" s="78">
        <v>6</v>
      </c>
      <c r="G176" s="78" t="s">
        <v>1064</v>
      </c>
      <c r="H176" s="78" t="s">
        <v>18</v>
      </c>
      <c r="I176" s="78">
        <v>16</v>
      </c>
      <c r="J176" s="71" t="s">
        <v>232</v>
      </c>
    </row>
    <row r="177" spans="1:10" ht="16.5" hidden="1" customHeight="1">
      <c r="A177" s="14">
        <v>164</v>
      </c>
      <c r="B177" s="78" t="s">
        <v>922</v>
      </c>
      <c r="C177" s="78" t="s">
        <v>1070</v>
      </c>
      <c r="D177" s="78" t="s">
        <v>1071</v>
      </c>
      <c r="E177" s="78">
        <v>6</v>
      </c>
      <c r="F177" s="78">
        <v>6</v>
      </c>
      <c r="G177" s="78" t="s">
        <v>1064</v>
      </c>
      <c r="H177" s="78" t="s">
        <v>18</v>
      </c>
      <c r="I177" s="78">
        <v>16</v>
      </c>
      <c r="J177" s="71" t="s">
        <v>232</v>
      </c>
    </row>
    <row r="178" spans="1:10" ht="16.5" hidden="1" customHeight="1">
      <c r="A178" s="14">
        <v>165</v>
      </c>
      <c r="B178" s="82" t="s">
        <v>1075</v>
      </c>
      <c r="C178" s="82" t="s">
        <v>24</v>
      </c>
      <c r="D178" s="82" t="s">
        <v>26</v>
      </c>
      <c r="E178" s="78">
        <v>6</v>
      </c>
      <c r="F178" s="78">
        <v>6</v>
      </c>
      <c r="G178" s="78" t="s">
        <v>301</v>
      </c>
      <c r="H178" s="78" t="s">
        <v>18</v>
      </c>
      <c r="I178" s="78">
        <v>16</v>
      </c>
      <c r="J178" s="71" t="s">
        <v>232</v>
      </c>
    </row>
    <row r="179" spans="1:10" ht="16.5" hidden="1" customHeight="1">
      <c r="A179" s="14">
        <v>166</v>
      </c>
      <c r="B179" s="82" t="s">
        <v>206</v>
      </c>
      <c r="C179" s="82" t="s">
        <v>61</v>
      </c>
      <c r="D179" s="82" t="s">
        <v>62</v>
      </c>
      <c r="E179" s="78">
        <v>6</v>
      </c>
      <c r="F179" s="78">
        <v>6</v>
      </c>
      <c r="G179" s="78" t="s">
        <v>301</v>
      </c>
      <c r="H179" s="78" t="s">
        <v>18</v>
      </c>
      <c r="I179" s="78">
        <v>16</v>
      </c>
      <c r="J179" s="71" t="s">
        <v>232</v>
      </c>
    </row>
    <row r="180" spans="1:10" ht="16.5" hidden="1" customHeight="1">
      <c r="A180" s="14">
        <v>167</v>
      </c>
      <c r="B180" s="78" t="s">
        <v>751</v>
      </c>
      <c r="C180" s="78" t="s">
        <v>252</v>
      </c>
      <c r="D180" s="78" t="s">
        <v>752</v>
      </c>
      <c r="E180" s="78">
        <v>6</v>
      </c>
      <c r="F180" s="78">
        <v>6</v>
      </c>
      <c r="G180" s="78" t="s">
        <v>375</v>
      </c>
      <c r="H180" s="78" t="s">
        <v>18</v>
      </c>
      <c r="I180" s="78">
        <v>15</v>
      </c>
      <c r="J180" s="71" t="s">
        <v>232</v>
      </c>
    </row>
    <row r="181" spans="1:10" ht="16.5" hidden="1" customHeight="1">
      <c r="A181" s="14">
        <v>168</v>
      </c>
      <c r="B181" s="28" t="s">
        <v>831</v>
      </c>
      <c r="C181" s="28" t="s">
        <v>171</v>
      </c>
      <c r="D181" s="28" t="s">
        <v>51</v>
      </c>
      <c r="E181" s="28">
        <v>6</v>
      </c>
      <c r="F181" s="28">
        <v>6</v>
      </c>
      <c r="G181" s="28" t="s">
        <v>438</v>
      </c>
      <c r="H181" s="78" t="s">
        <v>18</v>
      </c>
      <c r="I181" s="28">
        <v>15</v>
      </c>
      <c r="J181" s="71" t="s">
        <v>232</v>
      </c>
    </row>
    <row r="182" spans="1:10" ht="16.5" hidden="1" customHeight="1">
      <c r="A182" s="14">
        <v>169</v>
      </c>
      <c r="B182" s="28" t="s">
        <v>442</v>
      </c>
      <c r="C182" s="28" t="s">
        <v>78</v>
      </c>
      <c r="D182" s="28" t="s">
        <v>50</v>
      </c>
      <c r="E182" s="28">
        <v>6</v>
      </c>
      <c r="F182" s="28">
        <v>6</v>
      </c>
      <c r="G182" s="28" t="s">
        <v>438</v>
      </c>
      <c r="H182" s="78" t="s">
        <v>18</v>
      </c>
      <c r="I182" s="28">
        <v>15</v>
      </c>
      <c r="J182" s="71" t="s">
        <v>232</v>
      </c>
    </row>
    <row r="183" spans="1:10" ht="16.5" hidden="1" customHeight="1">
      <c r="A183" s="14">
        <v>170</v>
      </c>
      <c r="B183" s="28" t="s">
        <v>837</v>
      </c>
      <c r="C183" s="28" t="s">
        <v>229</v>
      </c>
      <c r="D183" s="28" t="s">
        <v>48</v>
      </c>
      <c r="E183" s="28">
        <v>6</v>
      </c>
      <c r="F183" s="28">
        <v>6</v>
      </c>
      <c r="G183" s="28" t="s">
        <v>438</v>
      </c>
      <c r="H183" s="78" t="s">
        <v>18</v>
      </c>
      <c r="I183" s="28">
        <v>15</v>
      </c>
      <c r="J183" s="71" t="s">
        <v>232</v>
      </c>
    </row>
    <row r="184" spans="1:10" ht="16.5" hidden="1" customHeight="1">
      <c r="A184" s="14">
        <v>171</v>
      </c>
      <c r="B184" s="78" t="s">
        <v>886</v>
      </c>
      <c r="C184" s="78" t="s">
        <v>89</v>
      </c>
      <c r="D184" s="78" t="s">
        <v>110</v>
      </c>
      <c r="E184" s="78">
        <v>6</v>
      </c>
      <c r="F184" s="78">
        <v>6</v>
      </c>
      <c r="G184" s="78" t="s">
        <v>101</v>
      </c>
      <c r="H184" s="78" t="s">
        <v>18</v>
      </c>
      <c r="I184" s="78">
        <v>15</v>
      </c>
      <c r="J184" s="71" t="s">
        <v>232</v>
      </c>
    </row>
    <row r="185" spans="1:10" ht="16.5" hidden="1" customHeight="1">
      <c r="A185" s="14">
        <v>172</v>
      </c>
      <c r="B185" s="78" t="s">
        <v>887</v>
      </c>
      <c r="C185" s="78" t="s">
        <v>34</v>
      </c>
      <c r="D185" s="78" t="s">
        <v>28</v>
      </c>
      <c r="E185" s="78">
        <v>6</v>
      </c>
      <c r="F185" s="78">
        <v>6</v>
      </c>
      <c r="G185" s="78" t="s">
        <v>101</v>
      </c>
      <c r="H185" s="78" t="s">
        <v>18</v>
      </c>
      <c r="I185" s="78">
        <v>15</v>
      </c>
      <c r="J185" s="71" t="s">
        <v>232</v>
      </c>
    </row>
    <row r="186" spans="1:10" ht="16.5" hidden="1" customHeight="1">
      <c r="A186" s="14">
        <v>173</v>
      </c>
      <c r="B186" s="28" t="s">
        <v>955</v>
      </c>
      <c r="C186" s="28" t="s">
        <v>118</v>
      </c>
      <c r="D186" s="28" t="s">
        <v>46</v>
      </c>
      <c r="E186" s="28">
        <v>6</v>
      </c>
      <c r="F186" s="28">
        <v>6</v>
      </c>
      <c r="G186" s="28" t="s">
        <v>107</v>
      </c>
      <c r="H186" s="78" t="s">
        <v>18</v>
      </c>
      <c r="I186" s="28">
        <v>15</v>
      </c>
      <c r="J186" s="71" t="s">
        <v>232</v>
      </c>
    </row>
    <row r="187" spans="1:10" ht="16.5" hidden="1" customHeight="1">
      <c r="A187" s="14">
        <v>174</v>
      </c>
      <c r="B187" s="28" t="s">
        <v>961</v>
      </c>
      <c r="C187" s="28" t="s">
        <v>962</v>
      </c>
      <c r="D187" s="28" t="s">
        <v>66</v>
      </c>
      <c r="E187" s="28">
        <v>6</v>
      </c>
      <c r="F187" s="28">
        <v>6</v>
      </c>
      <c r="G187" s="28" t="s">
        <v>107</v>
      </c>
      <c r="H187" s="78" t="s">
        <v>18</v>
      </c>
      <c r="I187" s="28">
        <v>15</v>
      </c>
      <c r="J187" s="71" t="s">
        <v>232</v>
      </c>
    </row>
    <row r="188" spans="1:10" ht="16.5" hidden="1" customHeight="1">
      <c r="A188" s="14">
        <v>175</v>
      </c>
      <c r="B188" s="28" t="s">
        <v>963</v>
      </c>
      <c r="C188" s="28" t="s">
        <v>178</v>
      </c>
      <c r="D188" s="28" t="s">
        <v>23</v>
      </c>
      <c r="E188" s="28">
        <v>6</v>
      </c>
      <c r="F188" s="28">
        <v>6</v>
      </c>
      <c r="G188" s="28" t="s">
        <v>107</v>
      </c>
      <c r="H188" s="78" t="s">
        <v>18</v>
      </c>
      <c r="I188" s="28">
        <v>15</v>
      </c>
      <c r="J188" s="71" t="s">
        <v>232</v>
      </c>
    </row>
    <row r="189" spans="1:10" ht="16.5" hidden="1" customHeight="1">
      <c r="A189" s="14">
        <v>176</v>
      </c>
      <c r="B189" s="84" t="s">
        <v>1012</v>
      </c>
      <c r="C189" s="84" t="s">
        <v>43</v>
      </c>
      <c r="D189" s="84" t="s">
        <v>113</v>
      </c>
      <c r="E189" s="84">
        <v>6</v>
      </c>
      <c r="F189" s="28">
        <v>6</v>
      </c>
      <c r="G189" s="76" t="s">
        <v>127</v>
      </c>
      <c r="H189" s="78" t="s">
        <v>18</v>
      </c>
      <c r="I189" s="28">
        <v>15</v>
      </c>
      <c r="J189" s="71" t="s">
        <v>232</v>
      </c>
    </row>
    <row r="190" spans="1:10" ht="16.5" hidden="1" customHeight="1">
      <c r="A190" s="14">
        <v>177</v>
      </c>
      <c r="B190" s="84" t="s">
        <v>1031</v>
      </c>
      <c r="C190" s="84" t="s">
        <v>78</v>
      </c>
      <c r="D190" s="84" t="s">
        <v>184</v>
      </c>
      <c r="E190" s="84">
        <v>6</v>
      </c>
      <c r="F190" s="28">
        <v>6</v>
      </c>
      <c r="G190" s="76" t="s">
        <v>127</v>
      </c>
      <c r="H190" s="78" t="s">
        <v>18</v>
      </c>
      <c r="I190" s="28">
        <v>15</v>
      </c>
      <c r="J190" s="71" t="s">
        <v>232</v>
      </c>
    </row>
    <row r="191" spans="1:10" ht="16.5" hidden="1" customHeight="1">
      <c r="A191" s="14">
        <v>178</v>
      </c>
      <c r="B191" s="28" t="s">
        <v>1055</v>
      </c>
      <c r="C191" s="28" t="s">
        <v>74</v>
      </c>
      <c r="D191" s="28" t="s">
        <v>26</v>
      </c>
      <c r="E191" s="28">
        <v>6</v>
      </c>
      <c r="F191" s="28">
        <v>6</v>
      </c>
      <c r="G191" s="85" t="s">
        <v>653</v>
      </c>
      <c r="H191" s="78" t="s">
        <v>18</v>
      </c>
      <c r="I191" s="28">
        <v>15</v>
      </c>
      <c r="J191" s="71" t="s">
        <v>232</v>
      </c>
    </row>
    <row r="192" spans="1:10" ht="16.5" hidden="1" customHeight="1">
      <c r="A192" s="14">
        <v>179</v>
      </c>
      <c r="B192" s="28" t="s">
        <v>1072</v>
      </c>
      <c r="C192" s="28" t="s">
        <v>105</v>
      </c>
      <c r="D192" s="28" t="s">
        <v>51</v>
      </c>
      <c r="E192" s="28">
        <v>6</v>
      </c>
      <c r="F192" s="28">
        <v>6</v>
      </c>
      <c r="G192" s="28" t="s">
        <v>1064</v>
      </c>
      <c r="H192" s="78" t="s">
        <v>18</v>
      </c>
      <c r="I192" s="28">
        <v>15</v>
      </c>
      <c r="J192" s="71" t="s">
        <v>232</v>
      </c>
    </row>
    <row r="193" spans="1:10" ht="16.5" hidden="1" customHeight="1">
      <c r="A193" s="14">
        <v>180</v>
      </c>
      <c r="B193" s="78" t="s">
        <v>753</v>
      </c>
      <c r="C193" s="78" t="s">
        <v>108</v>
      </c>
      <c r="D193" s="78" t="s">
        <v>62</v>
      </c>
      <c r="E193" s="78">
        <v>6</v>
      </c>
      <c r="F193" s="78">
        <v>6</v>
      </c>
      <c r="G193" s="78" t="s">
        <v>375</v>
      </c>
      <c r="H193" s="78" t="s">
        <v>18</v>
      </c>
      <c r="I193" s="78">
        <v>14</v>
      </c>
      <c r="J193" s="71" t="s">
        <v>232</v>
      </c>
    </row>
    <row r="194" spans="1:10" ht="16.5" hidden="1" customHeight="1">
      <c r="A194" s="14">
        <v>181</v>
      </c>
      <c r="B194" s="78" t="s">
        <v>754</v>
      </c>
      <c r="C194" s="78" t="s">
        <v>100</v>
      </c>
      <c r="D194" s="78" t="s">
        <v>32</v>
      </c>
      <c r="E194" s="78">
        <v>6</v>
      </c>
      <c r="F194" s="78">
        <v>6</v>
      </c>
      <c r="G194" s="78" t="s">
        <v>375</v>
      </c>
      <c r="H194" s="78" t="s">
        <v>18</v>
      </c>
      <c r="I194" s="78">
        <v>14</v>
      </c>
      <c r="J194" s="71" t="s">
        <v>232</v>
      </c>
    </row>
    <row r="195" spans="1:10" ht="16.5" hidden="1" customHeight="1">
      <c r="A195" s="14">
        <v>182</v>
      </c>
      <c r="B195" s="78" t="s">
        <v>755</v>
      </c>
      <c r="C195" s="78" t="s">
        <v>39</v>
      </c>
      <c r="D195" s="78" t="s">
        <v>213</v>
      </c>
      <c r="E195" s="78">
        <v>6</v>
      </c>
      <c r="F195" s="78">
        <v>6</v>
      </c>
      <c r="G195" s="78" t="s">
        <v>375</v>
      </c>
      <c r="H195" s="78" t="s">
        <v>18</v>
      </c>
      <c r="I195" s="78">
        <v>14</v>
      </c>
      <c r="J195" s="71" t="s">
        <v>232</v>
      </c>
    </row>
    <row r="196" spans="1:10" ht="16.5" hidden="1" customHeight="1">
      <c r="A196" s="14">
        <v>183</v>
      </c>
      <c r="B196" s="78" t="s">
        <v>756</v>
      </c>
      <c r="C196" s="78" t="s">
        <v>718</v>
      </c>
      <c r="D196" s="78" t="s">
        <v>51</v>
      </c>
      <c r="E196" s="78">
        <v>6</v>
      </c>
      <c r="F196" s="78">
        <v>6</v>
      </c>
      <c r="G196" s="78" t="s">
        <v>375</v>
      </c>
      <c r="H196" s="78" t="s">
        <v>18</v>
      </c>
      <c r="I196" s="78">
        <v>14</v>
      </c>
      <c r="J196" s="71" t="s">
        <v>232</v>
      </c>
    </row>
    <row r="197" spans="1:10" ht="16.5" hidden="1" customHeight="1">
      <c r="A197" s="14">
        <v>184</v>
      </c>
      <c r="B197" s="28" t="s">
        <v>456</v>
      </c>
      <c r="C197" s="28" t="s">
        <v>163</v>
      </c>
      <c r="D197" s="28" t="s">
        <v>26</v>
      </c>
      <c r="E197" s="28">
        <v>6</v>
      </c>
      <c r="F197" s="28">
        <v>6</v>
      </c>
      <c r="G197" s="28" t="s">
        <v>254</v>
      </c>
      <c r="H197" s="78" t="s">
        <v>18</v>
      </c>
      <c r="I197" s="28">
        <v>14</v>
      </c>
      <c r="J197" s="71" t="s">
        <v>232</v>
      </c>
    </row>
    <row r="198" spans="1:10" ht="16.5" customHeight="1">
      <c r="A198" s="14">
        <v>185</v>
      </c>
      <c r="B198" s="78" t="s">
        <v>822</v>
      </c>
      <c r="C198" s="78" t="s">
        <v>823</v>
      </c>
      <c r="D198" s="78" t="s">
        <v>46</v>
      </c>
      <c r="E198" s="28">
        <v>6</v>
      </c>
      <c r="F198" s="28">
        <v>6</v>
      </c>
      <c r="G198" s="28" t="s">
        <v>741</v>
      </c>
      <c r="H198" s="78" t="s">
        <v>18</v>
      </c>
      <c r="I198" s="78">
        <v>14</v>
      </c>
      <c r="J198" s="71" t="s">
        <v>232</v>
      </c>
    </row>
    <row r="199" spans="1:10" ht="16.5" hidden="1" customHeight="1">
      <c r="A199" s="14">
        <v>186</v>
      </c>
      <c r="B199" s="28" t="s">
        <v>839</v>
      </c>
      <c r="C199" s="28" t="s">
        <v>178</v>
      </c>
      <c r="D199" s="28" t="s">
        <v>75</v>
      </c>
      <c r="E199" s="28">
        <v>6</v>
      </c>
      <c r="F199" s="28">
        <v>6</v>
      </c>
      <c r="G199" s="28" t="s">
        <v>438</v>
      </c>
      <c r="H199" s="78" t="s">
        <v>18</v>
      </c>
      <c r="I199" s="28">
        <v>14</v>
      </c>
      <c r="J199" s="71" t="s">
        <v>232</v>
      </c>
    </row>
    <row r="200" spans="1:10" ht="16.5" hidden="1" customHeight="1">
      <c r="A200" s="14">
        <v>187</v>
      </c>
      <c r="B200" s="76" t="s">
        <v>248</v>
      </c>
      <c r="C200" s="76" t="s">
        <v>31</v>
      </c>
      <c r="D200" s="76" t="s">
        <v>116</v>
      </c>
      <c r="E200" s="28">
        <v>6</v>
      </c>
      <c r="F200" s="28">
        <v>6</v>
      </c>
      <c r="G200" s="28" t="s">
        <v>94</v>
      </c>
      <c r="H200" s="78" t="s">
        <v>18</v>
      </c>
      <c r="I200" s="28">
        <v>14</v>
      </c>
      <c r="J200" s="71" t="s">
        <v>232</v>
      </c>
    </row>
    <row r="201" spans="1:10" ht="16.5" hidden="1" customHeight="1">
      <c r="A201" s="14">
        <v>188</v>
      </c>
      <c r="B201" s="78" t="s">
        <v>316</v>
      </c>
      <c r="C201" s="78" t="s">
        <v>103</v>
      </c>
      <c r="D201" s="78" t="s">
        <v>46</v>
      </c>
      <c r="E201" s="78">
        <v>6</v>
      </c>
      <c r="F201" s="78">
        <v>6</v>
      </c>
      <c r="G201" s="78" t="s">
        <v>101</v>
      </c>
      <c r="H201" s="78" t="s">
        <v>18</v>
      </c>
      <c r="I201" s="78">
        <v>14</v>
      </c>
      <c r="J201" s="71" t="s">
        <v>232</v>
      </c>
    </row>
    <row r="202" spans="1:10" ht="16.5" hidden="1" customHeight="1">
      <c r="A202" s="14">
        <v>189</v>
      </c>
      <c r="B202" s="78" t="s">
        <v>888</v>
      </c>
      <c r="C202" s="78" t="s">
        <v>158</v>
      </c>
      <c r="D202" s="78" t="s">
        <v>157</v>
      </c>
      <c r="E202" s="78">
        <v>6</v>
      </c>
      <c r="F202" s="78">
        <v>6</v>
      </c>
      <c r="G202" s="78" t="s">
        <v>101</v>
      </c>
      <c r="H202" s="78" t="s">
        <v>18</v>
      </c>
      <c r="I202" s="78">
        <v>14</v>
      </c>
      <c r="J202" s="71" t="s">
        <v>232</v>
      </c>
    </row>
    <row r="203" spans="1:10" ht="16.5" hidden="1" customHeight="1">
      <c r="A203" s="14">
        <v>190</v>
      </c>
      <c r="B203" s="78" t="s">
        <v>919</v>
      </c>
      <c r="C203" s="78" t="s">
        <v>53</v>
      </c>
      <c r="D203" s="78" t="s">
        <v>26</v>
      </c>
      <c r="E203" s="78">
        <v>6</v>
      </c>
      <c r="F203" s="78">
        <v>6</v>
      </c>
      <c r="G203" s="78" t="s">
        <v>276</v>
      </c>
      <c r="H203" s="78" t="s">
        <v>18</v>
      </c>
      <c r="I203" s="78">
        <v>14</v>
      </c>
      <c r="J203" s="71" t="s">
        <v>232</v>
      </c>
    </row>
    <row r="204" spans="1:10" ht="16.5" hidden="1" customHeight="1">
      <c r="A204" s="14">
        <v>191</v>
      </c>
      <c r="B204" s="28" t="s">
        <v>937</v>
      </c>
      <c r="C204" s="28" t="s">
        <v>89</v>
      </c>
      <c r="D204" s="28" t="s">
        <v>185</v>
      </c>
      <c r="E204" s="28">
        <v>6</v>
      </c>
      <c r="F204" s="28">
        <v>6</v>
      </c>
      <c r="G204" s="28" t="s">
        <v>172</v>
      </c>
      <c r="H204" s="78" t="s">
        <v>18</v>
      </c>
      <c r="I204" s="28">
        <v>14</v>
      </c>
      <c r="J204" s="71" t="s">
        <v>232</v>
      </c>
    </row>
    <row r="205" spans="1:10" ht="16.5" hidden="1" customHeight="1">
      <c r="A205" s="14">
        <v>192</v>
      </c>
      <c r="B205" s="86" t="s">
        <v>938</v>
      </c>
      <c r="C205" s="28" t="s">
        <v>275</v>
      </c>
      <c r="D205" s="28" t="s">
        <v>939</v>
      </c>
      <c r="E205" s="28">
        <v>6</v>
      </c>
      <c r="F205" s="28">
        <v>6</v>
      </c>
      <c r="G205" s="28" t="s">
        <v>172</v>
      </c>
      <c r="H205" s="78" t="s">
        <v>18</v>
      </c>
      <c r="I205" s="28">
        <v>14</v>
      </c>
      <c r="J205" s="71" t="s">
        <v>232</v>
      </c>
    </row>
    <row r="206" spans="1:10" ht="16.5" hidden="1" customHeight="1">
      <c r="A206" s="14">
        <v>193</v>
      </c>
      <c r="B206" s="28" t="s">
        <v>940</v>
      </c>
      <c r="C206" s="28" t="s">
        <v>183</v>
      </c>
      <c r="D206" s="28" t="s">
        <v>42</v>
      </c>
      <c r="E206" s="28">
        <v>6</v>
      </c>
      <c r="F206" s="28">
        <v>6</v>
      </c>
      <c r="G206" s="28" t="s">
        <v>172</v>
      </c>
      <c r="H206" s="78" t="s">
        <v>18</v>
      </c>
      <c r="I206" s="28">
        <v>14</v>
      </c>
      <c r="J206" s="71" t="s">
        <v>232</v>
      </c>
    </row>
    <row r="207" spans="1:10" ht="16.5" hidden="1" customHeight="1">
      <c r="A207" s="14">
        <v>194</v>
      </c>
      <c r="B207" s="78" t="s">
        <v>972</v>
      </c>
      <c r="C207" s="78" t="s">
        <v>37</v>
      </c>
      <c r="D207" s="78" t="s">
        <v>62</v>
      </c>
      <c r="E207" s="78">
        <v>6</v>
      </c>
      <c r="F207" s="78">
        <v>6</v>
      </c>
      <c r="G207" s="78" t="s">
        <v>281</v>
      </c>
      <c r="H207" s="78" t="s">
        <v>18</v>
      </c>
      <c r="I207" s="78">
        <v>14</v>
      </c>
      <c r="J207" s="71" t="s">
        <v>232</v>
      </c>
    </row>
    <row r="208" spans="1:10" ht="16.5" hidden="1" customHeight="1">
      <c r="A208" s="14">
        <v>195</v>
      </c>
      <c r="B208" s="78" t="s">
        <v>996</v>
      </c>
      <c r="C208" s="78" t="s">
        <v>55</v>
      </c>
      <c r="D208" s="78" t="s">
        <v>42</v>
      </c>
      <c r="E208" s="78">
        <v>6</v>
      </c>
      <c r="F208" s="78">
        <v>6</v>
      </c>
      <c r="G208" s="78" t="s">
        <v>141</v>
      </c>
      <c r="H208" s="78" t="s">
        <v>18</v>
      </c>
      <c r="I208" s="78">
        <v>14</v>
      </c>
      <c r="J208" s="71" t="s">
        <v>232</v>
      </c>
    </row>
    <row r="209" spans="1:10" ht="16.5" hidden="1" customHeight="1">
      <c r="A209" s="14">
        <v>196</v>
      </c>
      <c r="B209" s="28" t="s">
        <v>179</v>
      </c>
      <c r="C209" s="28" t="s">
        <v>155</v>
      </c>
      <c r="D209" s="28" t="s">
        <v>17</v>
      </c>
      <c r="E209" s="28">
        <v>6</v>
      </c>
      <c r="F209" s="28">
        <v>6</v>
      </c>
      <c r="G209" s="85" t="s">
        <v>653</v>
      </c>
      <c r="H209" s="78" t="s">
        <v>18</v>
      </c>
      <c r="I209" s="28">
        <v>14</v>
      </c>
      <c r="J209" s="71" t="s">
        <v>232</v>
      </c>
    </row>
    <row r="210" spans="1:10" ht="16.5" hidden="1" customHeight="1">
      <c r="A210" s="14">
        <v>197</v>
      </c>
      <c r="B210" s="78" t="s">
        <v>210</v>
      </c>
      <c r="C210" s="78" t="s">
        <v>83</v>
      </c>
      <c r="D210" s="78" t="s">
        <v>56</v>
      </c>
      <c r="E210" s="78">
        <v>6</v>
      </c>
      <c r="F210" s="78">
        <v>6</v>
      </c>
      <c r="G210" s="78" t="s">
        <v>1064</v>
      </c>
      <c r="H210" s="78" t="s">
        <v>18</v>
      </c>
      <c r="I210" s="78">
        <v>14</v>
      </c>
      <c r="J210" s="71" t="s">
        <v>232</v>
      </c>
    </row>
    <row r="211" spans="1:10" ht="16.5" hidden="1" customHeight="1">
      <c r="A211" s="14">
        <v>198</v>
      </c>
      <c r="B211" s="82" t="s">
        <v>1093</v>
      </c>
      <c r="C211" s="82" t="s">
        <v>159</v>
      </c>
      <c r="D211" s="82" t="s">
        <v>116</v>
      </c>
      <c r="E211" s="78">
        <v>6</v>
      </c>
      <c r="F211" s="78">
        <v>6</v>
      </c>
      <c r="G211" s="78" t="s">
        <v>301</v>
      </c>
      <c r="H211" s="78" t="s">
        <v>18</v>
      </c>
      <c r="I211" s="78">
        <v>14</v>
      </c>
      <c r="J211" s="71" t="s">
        <v>232</v>
      </c>
    </row>
    <row r="212" spans="1:10" ht="16.5" hidden="1" customHeight="1">
      <c r="A212" s="14">
        <v>199</v>
      </c>
      <c r="B212" s="82" t="s">
        <v>1103</v>
      </c>
      <c r="C212" s="82" t="s">
        <v>95</v>
      </c>
      <c r="D212" s="82" t="s">
        <v>17</v>
      </c>
      <c r="E212" s="78">
        <v>6</v>
      </c>
      <c r="F212" s="78">
        <v>6</v>
      </c>
      <c r="G212" s="78" t="s">
        <v>301</v>
      </c>
      <c r="H212" s="78" t="s">
        <v>18</v>
      </c>
      <c r="I212" s="78">
        <v>14</v>
      </c>
      <c r="J212" s="71" t="s">
        <v>232</v>
      </c>
    </row>
    <row r="213" spans="1:10" ht="16.5" hidden="1" customHeight="1">
      <c r="A213" s="14">
        <v>200</v>
      </c>
      <c r="B213" s="82" t="s">
        <v>1108</v>
      </c>
      <c r="C213" s="82" t="s">
        <v>33</v>
      </c>
      <c r="D213" s="82" t="s">
        <v>48</v>
      </c>
      <c r="E213" s="78">
        <v>6</v>
      </c>
      <c r="F213" s="78">
        <v>6</v>
      </c>
      <c r="G213" s="78" t="s">
        <v>301</v>
      </c>
      <c r="H213" s="78" t="s">
        <v>18</v>
      </c>
      <c r="I213" s="78">
        <v>14</v>
      </c>
      <c r="J213" s="71" t="s">
        <v>232</v>
      </c>
    </row>
    <row r="214" spans="1:10" ht="16.5" hidden="1" customHeight="1">
      <c r="A214" s="14">
        <v>201</v>
      </c>
      <c r="B214" s="78" t="s">
        <v>371</v>
      </c>
      <c r="C214" s="78" t="s">
        <v>118</v>
      </c>
      <c r="D214" s="78" t="s">
        <v>116</v>
      </c>
      <c r="E214" s="78">
        <v>6</v>
      </c>
      <c r="F214" s="78">
        <v>6</v>
      </c>
      <c r="G214" s="78" t="s">
        <v>375</v>
      </c>
      <c r="H214" s="78" t="s">
        <v>18</v>
      </c>
      <c r="I214" s="78">
        <v>13</v>
      </c>
      <c r="J214" s="71" t="s">
        <v>232</v>
      </c>
    </row>
    <row r="215" spans="1:10" ht="16.5" hidden="1" customHeight="1">
      <c r="A215" s="14">
        <v>202</v>
      </c>
      <c r="B215" s="78" t="s">
        <v>244</v>
      </c>
      <c r="C215" s="78" t="s">
        <v>91</v>
      </c>
      <c r="D215" s="78" t="s">
        <v>28</v>
      </c>
      <c r="E215" s="78">
        <v>6</v>
      </c>
      <c r="F215" s="78">
        <v>6</v>
      </c>
      <c r="G215" s="78" t="s">
        <v>375</v>
      </c>
      <c r="H215" s="78" t="s">
        <v>18</v>
      </c>
      <c r="I215" s="78">
        <v>13</v>
      </c>
      <c r="J215" s="71" t="s">
        <v>232</v>
      </c>
    </row>
    <row r="216" spans="1:10" ht="16.5" hidden="1" customHeight="1">
      <c r="A216" s="14">
        <v>203</v>
      </c>
      <c r="B216" s="28" t="s">
        <v>771</v>
      </c>
      <c r="C216" s="28" t="s">
        <v>772</v>
      </c>
      <c r="D216" s="28" t="s">
        <v>46</v>
      </c>
      <c r="E216" s="28">
        <v>6</v>
      </c>
      <c r="F216" s="28">
        <v>6</v>
      </c>
      <c r="G216" s="28" t="s">
        <v>254</v>
      </c>
      <c r="H216" s="78" t="s">
        <v>18</v>
      </c>
      <c r="I216" s="28">
        <v>13</v>
      </c>
      <c r="J216" s="71" t="s">
        <v>232</v>
      </c>
    </row>
    <row r="217" spans="1:10" ht="16.5" hidden="1" customHeight="1">
      <c r="A217" s="14">
        <v>204</v>
      </c>
      <c r="B217" s="78" t="s">
        <v>781</v>
      </c>
      <c r="C217" s="78" t="s">
        <v>782</v>
      </c>
      <c r="D217" s="78" t="s">
        <v>783</v>
      </c>
      <c r="E217" s="78">
        <v>6</v>
      </c>
      <c r="F217" s="78">
        <v>6</v>
      </c>
      <c r="G217" s="78" t="s">
        <v>63</v>
      </c>
      <c r="H217" s="78" t="s">
        <v>18</v>
      </c>
      <c r="I217" s="78">
        <v>13</v>
      </c>
      <c r="J217" s="71" t="s">
        <v>232</v>
      </c>
    </row>
    <row r="218" spans="1:10" ht="16.5" hidden="1" customHeight="1">
      <c r="A218" s="14">
        <v>205</v>
      </c>
      <c r="B218" s="78" t="s">
        <v>883</v>
      </c>
      <c r="C218" s="78" t="s">
        <v>78</v>
      </c>
      <c r="D218" s="78" t="s">
        <v>80</v>
      </c>
      <c r="E218" s="78">
        <v>6</v>
      </c>
      <c r="F218" s="78">
        <v>6</v>
      </c>
      <c r="G218" s="78" t="s">
        <v>101</v>
      </c>
      <c r="H218" s="78" t="s">
        <v>18</v>
      </c>
      <c r="I218" s="78">
        <v>13</v>
      </c>
      <c r="J218" s="71" t="s">
        <v>232</v>
      </c>
    </row>
    <row r="219" spans="1:10" ht="16.5" hidden="1" customHeight="1">
      <c r="A219" s="14">
        <v>206</v>
      </c>
      <c r="B219" s="78" t="s">
        <v>889</v>
      </c>
      <c r="C219" s="78" t="s">
        <v>161</v>
      </c>
      <c r="D219" s="78" t="s">
        <v>66</v>
      </c>
      <c r="E219" s="78">
        <v>6</v>
      </c>
      <c r="F219" s="78">
        <v>6</v>
      </c>
      <c r="G219" s="78" t="s">
        <v>101</v>
      </c>
      <c r="H219" s="78" t="s">
        <v>18</v>
      </c>
      <c r="I219" s="78">
        <v>13</v>
      </c>
      <c r="J219" s="71" t="s">
        <v>232</v>
      </c>
    </row>
    <row r="220" spans="1:10" ht="16.5" hidden="1" customHeight="1">
      <c r="A220" s="14">
        <v>207</v>
      </c>
      <c r="B220" s="78" t="s">
        <v>312</v>
      </c>
      <c r="C220" s="78" t="s">
        <v>918</v>
      </c>
      <c r="D220" s="78" t="s">
        <v>48</v>
      </c>
      <c r="E220" s="78">
        <v>6</v>
      </c>
      <c r="F220" s="78">
        <v>6</v>
      </c>
      <c r="G220" s="78" t="s">
        <v>276</v>
      </c>
      <c r="H220" s="78" t="s">
        <v>18</v>
      </c>
      <c r="I220" s="78">
        <v>13</v>
      </c>
      <c r="J220" s="71" t="s">
        <v>232</v>
      </c>
    </row>
    <row r="221" spans="1:10" ht="16.5" hidden="1" customHeight="1">
      <c r="A221" s="14">
        <v>208</v>
      </c>
      <c r="B221" s="83" t="s">
        <v>1053</v>
      </c>
      <c r="C221" s="83" t="s">
        <v>1054</v>
      </c>
      <c r="D221" s="83" t="s">
        <v>164</v>
      </c>
      <c r="E221" s="28">
        <v>6</v>
      </c>
      <c r="F221" s="28">
        <v>6</v>
      </c>
      <c r="G221" s="76" t="s">
        <v>133</v>
      </c>
      <c r="H221" s="78" t="s">
        <v>18</v>
      </c>
      <c r="I221" s="28">
        <v>13</v>
      </c>
      <c r="J221" s="71" t="s">
        <v>232</v>
      </c>
    </row>
    <row r="222" spans="1:10" ht="16.5" hidden="1" customHeight="1">
      <c r="A222" s="14">
        <v>209</v>
      </c>
      <c r="B222" s="28" t="s">
        <v>1057</v>
      </c>
      <c r="C222" s="28" t="s">
        <v>161</v>
      </c>
      <c r="D222" s="28" t="s">
        <v>1058</v>
      </c>
      <c r="E222" s="28">
        <v>6</v>
      </c>
      <c r="F222" s="28">
        <v>6</v>
      </c>
      <c r="G222" s="85" t="s">
        <v>653</v>
      </c>
      <c r="H222" s="78" t="s">
        <v>18</v>
      </c>
      <c r="I222" s="28">
        <v>13</v>
      </c>
      <c r="J222" s="71" t="s">
        <v>232</v>
      </c>
    </row>
    <row r="223" spans="1:10" ht="16.5" hidden="1" customHeight="1">
      <c r="A223" s="14">
        <v>210</v>
      </c>
      <c r="B223" s="28" t="s">
        <v>1059</v>
      </c>
      <c r="C223" s="28" t="s">
        <v>39</v>
      </c>
      <c r="D223" s="28" t="s">
        <v>26</v>
      </c>
      <c r="E223" s="28">
        <v>6</v>
      </c>
      <c r="F223" s="28">
        <v>6</v>
      </c>
      <c r="G223" s="85" t="s">
        <v>653</v>
      </c>
      <c r="H223" s="78" t="s">
        <v>18</v>
      </c>
      <c r="I223" s="28">
        <v>13</v>
      </c>
      <c r="J223" s="71" t="s">
        <v>232</v>
      </c>
    </row>
    <row r="224" spans="1:10" ht="16.5" hidden="1" customHeight="1">
      <c r="A224" s="14">
        <v>211</v>
      </c>
      <c r="B224" s="78" t="s">
        <v>441</v>
      </c>
      <c r="C224" s="78" t="s">
        <v>55</v>
      </c>
      <c r="D224" s="78" t="s">
        <v>56</v>
      </c>
      <c r="E224" s="78">
        <v>6</v>
      </c>
      <c r="F224" s="78">
        <v>6</v>
      </c>
      <c r="G224" s="78" t="s">
        <v>1064</v>
      </c>
      <c r="H224" s="78" t="s">
        <v>18</v>
      </c>
      <c r="I224" s="78">
        <v>13</v>
      </c>
      <c r="J224" s="71" t="s">
        <v>232</v>
      </c>
    </row>
    <row r="225" spans="1:10" ht="16.5" hidden="1" customHeight="1">
      <c r="A225" s="14">
        <v>212</v>
      </c>
      <c r="B225" s="78" t="s">
        <v>1557</v>
      </c>
      <c r="C225" s="78" t="s">
        <v>69</v>
      </c>
      <c r="D225" s="78" t="s">
        <v>17</v>
      </c>
      <c r="E225" s="78">
        <v>6</v>
      </c>
      <c r="F225" s="78">
        <v>6</v>
      </c>
      <c r="G225" s="78" t="s">
        <v>1064</v>
      </c>
      <c r="H225" s="78" t="s">
        <v>18</v>
      </c>
      <c r="I225" s="78">
        <v>13</v>
      </c>
      <c r="J225" s="71" t="s">
        <v>232</v>
      </c>
    </row>
    <row r="226" spans="1:10" ht="16.5" hidden="1" customHeight="1">
      <c r="A226" s="14">
        <v>213</v>
      </c>
      <c r="B226" s="78" t="s">
        <v>757</v>
      </c>
      <c r="C226" s="78" t="s">
        <v>65</v>
      </c>
      <c r="D226" s="78" t="s">
        <v>136</v>
      </c>
      <c r="E226" s="78">
        <v>6</v>
      </c>
      <c r="F226" s="78">
        <v>6</v>
      </c>
      <c r="G226" s="78" t="s">
        <v>375</v>
      </c>
      <c r="H226" s="78" t="s">
        <v>18</v>
      </c>
      <c r="I226" s="78">
        <v>12</v>
      </c>
      <c r="J226" s="71" t="s">
        <v>232</v>
      </c>
    </row>
    <row r="227" spans="1:10" ht="16.5" customHeight="1">
      <c r="A227" s="14">
        <v>214</v>
      </c>
      <c r="B227" s="78" t="s">
        <v>824</v>
      </c>
      <c r="C227" s="78" t="s">
        <v>33</v>
      </c>
      <c r="D227" s="78" t="s">
        <v>52</v>
      </c>
      <c r="E227" s="28">
        <v>6</v>
      </c>
      <c r="F227" s="28">
        <v>6</v>
      </c>
      <c r="G227" s="28" t="s">
        <v>741</v>
      </c>
      <c r="H227" s="78" t="s">
        <v>18</v>
      </c>
      <c r="I227" s="78">
        <v>12</v>
      </c>
      <c r="J227" s="71" t="s">
        <v>232</v>
      </c>
    </row>
    <row r="228" spans="1:10" ht="16.5" hidden="1" customHeight="1">
      <c r="A228" s="14">
        <v>215</v>
      </c>
      <c r="B228" s="28" t="s">
        <v>832</v>
      </c>
      <c r="C228" s="28" t="s">
        <v>54</v>
      </c>
      <c r="D228" s="28" t="s">
        <v>833</v>
      </c>
      <c r="E228" s="28">
        <v>6</v>
      </c>
      <c r="F228" s="28">
        <v>6</v>
      </c>
      <c r="G228" s="28" t="s">
        <v>438</v>
      </c>
      <c r="H228" s="78" t="s">
        <v>18</v>
      </c>
      <c r="I228" s="28">
        <v>12</v>
      </c>
      <c r="J228" s="71" t="s">
        <v>232</v>
      </c>
    </row>
    <row r="229" spans="1:10" ht="16.5" hidden="1" customHeight="1">
      <c r="A229" s="14">
        <v>216</v>
      </c>
      <c r="B229" s="28" t="s">
        <v>838</v>
      </c>
      <c r="C229" s="28" t="s">
        <v>39</v>
      </c>
      <c r="D229" s="28" t="s">
        <v>46</v>
      </c>
      <c r="E229" s="28">
        <v>6</v>
      </c>
      <c r="F229" s="28">
        <v>6</v>
      </c>
      <c r="G229" s="28" t="s">
        <v>438</v>
      </c>
      <c r="H229" s="78" t="s">
        <v>18</v>
      </c>
      <c r="I229" s="28">
        <v>12</v>
      </c>
      <c r="J229" s="71" t="s">
        <v>232</v>
      </c>
    </row>
    <row r="230" spans="1:10" ht="16.5" hidden="1" customHeight="1">
      <c r="A230" s="14">
        <v>217</v>
      </c>
      <c r="B230" s="28" t="s">
        <v>162</v>
      </c>
      <c r="C230" s="28" t="s">
        <v>152</v>
      </c>
      <c r="D230" s="28" t="s">
        <v>17</v>
      </c>
      <c r="E230" s="28">
        <v>6</v>
      </c>
      <c r="F230" s="28">
        <v>6</v>
      </c>
      <c r="G230" s="28" t="s">
        <v>94</v>
      </c>
      <c r="H230" s="78" t="s">
        <v>18</v>
      </c>
      <c r="I230" s="28">
        <v>12</v>
      </c>
      <c r="J230" s="71" t="s">
        <v>232</v>
      </c>
    </row>
    <row r="231" spans="1:10" ht="16.5" hidden="1" customHeight="1">
      <c r="A231" s="14">
        <v>218</v>
      </c>
      <c r="B231" s="86" t="s">
        <v>565</v>
      </c>
      <c r="C231" s="28" t="s">
        <v>109</v>
      </c>
      <c r="D231" s="28" t="s">
        <v>113</v>
      </c>
      <c r="E231" s="28">
        <v>6</v>
      </c>
      <c r="F231" s="28">
        <v>6</v>
      </c>
      <c r="G231" s="28" t="s">
        <v>172</v>
      </c>
      <c r="H231" s="78" t="s">
        <v>18</v>
      </c>
      <c r="I231" s="28">
        <v>12</v>
      </c>
      <c r="J231" s="71" t="s">
        <v>232</v>
      </c>
    </row>
    <row r="232" spans="1:10" ht="16.5" hidden="1" customHeight="1">
      <c r="A232" s="14">
        <v>219</v>
      </c>
      <c r="B232" s="86" t="s">
        <v>941</v>
      </c>
      <c r="C232" s="28" t="s">
        <v>21</v>
      </c>
      <c r="D232" s="28" t="s">
        <v>46</v>
      </c>
      <c r="E232" s="28">
        <v>6</v>
      </c>
      <c r="F232" s="28">
        <v>6</v>
      </c>
      <c r="G232" s="28" t="s">
        <v>172</v>
      </c>
      <c r="H232" s="78" t="s">
        <v>18</v>
      </c>
      <c r="I232" s="28">
        <v>12</v>
      </c>
      <c r="J232" s="71" t="s">
        <v>232</v>
      </c>
    </row>
    <row r="233" spans="1:10" ht="16.5" hidden="1" customHeight="1">
      <c r="A233" s="14">
        <v>220</v>
      </c>
      <c r="B233" s="28" t="s">
        <v>964</v>
      </c>
      <c r="C233" s="28" t="s">
        <v>79</v>
      </c>
      <c r="D233" s="28" t="s">
        <v>890</v>
      </c>
      <c r="E233" s="28">
        <v>6</v>
      </c>
      <c r="F233" s="28">
        <v>6</v>
      </c>
      <c r="G233" s="28" t="s">
        <v>107</v>
      </c>
      <c r="H233" s="78" t="s">
        <v>18</v>
      </c>
      <c r="I233" s="28">
        <v>12</v>
      </c>
      <c r="J233" s="71" t="s">
        <v>232</v>
      </c>
    </row>
    <row r="234" spans="1:10" ht="16.5" hidden="1" customHeight="1">
      <c r="A234" s="14">
        <v>221</v>
      </c>
      <c r="B234" s="28" t="s">
        <v>968</v>
      </c>
      <c r="C234" s="28" t="s">
        <v>103</v>
      </c>
      <c r="D234" s="28" t="s">
        <v>32</v>
      </c>
      <c r="E234" s="28">
        <v>6</v>
      </c>
      <c r="F234" s="28">
        <v>6</v>
      </c>
      <c r="G234" s="28" t="s">
        <v>107</v>
      </c>
      <c r="H234" s="78" t="s">
        <v>18</v>
      </c>
      <c r="I234" s="28">
        <v>12</v>
      </c>
      <c r="J234" s="71" t="s">
        <v>232</v>
      </c>
    </row>
    <row r="235" spans="1:10" ht="16.5" hidden="1" customHeight="1">
      <c r="A235" s="14">
        <v>222</v>
      </c>
      <c r="B235" s="78" t="s">
        <v>997</v>
      </c>
      <c r="C235" s="78" t="s">
        <v>83</v>
      </c>
      <c r="D235" s="78" t="s">
        <v>28</v>
      </c>
      <c r="E235" s="78">
        <v>6</v>
      </c>
      <c r="F235" s="78">
        <v>6</v>
      </c>
      <c r="G235" s="78" t="s">
        <v>141</v>
      </c>
      <c r="H235" s="78" t="s">
        <v>18</v>
      </c>
      <c r="I235" s="78">
        <v>12</v>
      </c>
      <c r="J235" s="71" t="s">
        <v>232</v>
      </c>
    </row>
    <row r="236" spans="1:10" ht="16.5" hidden="1" customHeight="1">
      <c r="A236" s="14">
        <v>223</v>
      </c>
      <c r="B236" s="78" t="s">
        <v>998</v>
      </c>
      <c r="C236" s="78" t="s">
        <v>78</v>
      </c>
      <c r="D236" s="78" t="s">
        <v>17</v>
      </c>
      <c r="E236" s="78">
        <v>6</v>
      </c>
      <c r="F236" s="78">
        <v>6</v>
      </c>
      <c r="G236" s="78" t="s">
        <v>141</v>
      </c>
      <c r="H236" s="78" t="s">
        <v>18</v>
      </c>
      <c r="I236" s="78">
        <v>12</v>
      </c>
      <c r="J236" s="71" t="s">
        <v>232</v>
      </c>
    </row>
    <row r="237" spans="1:10" ht="16.5" hidden="1" customHeight="1">
      <c r="A237" s="14">
        <v>224</v>
      </c>
      <c r="B237" s="84" t="s">
        <v>1002</v>
      </c>
      <c r="C237" s="84" t="s">
        <v>137</v>
      </c>
      <c r="D237" s="84" t="s">
        <v>157</v>
      </c>
      <c r="E237" s="84">
        <v>6</v>
      </c>
      <c r="F237" s="28">
        <v>6</v>
      </c>
      <c r="G237" s="76" t="s">
        <v>127</v>
      </c>
      <c r="H237" s="78" t="s">
        <v>18</v>
      </c>
      <c r="I237" s="28">
        <v>12</v>
      </c>
      <c r="J237" s="71" t="s">
        <v>232</v>
      </c>
    </row>
    <row r="238" spans="1:10" ht="16.5" hidden="1" customHeight="1">
      <c r="A238" s="14">
        <v>225</v>
      </c>
      <c r="B238" s="84" t="s">
        <v>175</v>
      </c>
      <c r="C238" s="84" t="s">
        <v>171</v>
      </c>
      <c r="D238" s="84" t="s">
        <v>139</v>
      </c>
      <c r="E238" s="84">
        <v>6</v>
      </c>
      <c r="F238" s="28">
        <v>6</v>
      </c>
      <c r="G238" s="76" t="s">
        <v>127</v>
      </c>
      <c r="H238" s="78" t="s">
        <v>18</v>
      </c>
      <c r="I238" s="28">
        <v>12</v>
      </c>
      <c r="J238" s="71" t="s">
        <v>232</v>
      </c>
    </row>
    <row r="239" spans="1:10" ht="16.5" hidden="1" customHeight="1">
      <c r="A239" s="14">
        <v>226</v>
      </c>
      <c r="B239" s="84" t="s">
        <v>147</v>
      </c>
      <c r="C239" s="84" t="s">
        <v>131</v>
      </c>
      <c r="D239" s="84" t="s">
        <v>46</v>
      </c>
      <c r="E239" s="84">
        <v>6</v>
      </c>
      <c r="F239" s="28">
        <v>6</v>
      </c>
      <c r="G239" s="76" t="s">
        <v>127</v>
      </c>
      <c r="H239" s="78" t="s">
        <v>18</v>
      </c>
      <c r="I239" s="28">
        <v>12</v>
      </c>
      <c r="J239" s="71" t="s">
        <v>232</v>
      </c>
    </row>
    <row r="240" spans="1:10" ht="16.5" hidden="1" customHeight="1">
      <c r="A240" s="14">
        <v>227</v>
      </c>
      <c r="B240" s="84" t="s">
        <v>1018</v>
      </c>
      <c r="C240" s="84" t="s">
        <v>284</v>
      </c>
      <c r="D240" s="84" t="s">
        <v>1019</v>
      </c>
      <c r="E240" s="84">
        <v>6</v>
      </c>
      <c r="F240" s="28">
        <v>6</v>
      </c>
      <c r="G240" s="76" t="s">
        <v>127</v>
      </c>
      <c r="H240" s="78" t="s">
        <v>18</v>
      </c>
      <c r="I240" s="28">
        <v>12</v>
      </c>
      <c r="J240" s="71" t="s">
        <v>232</v>
      </c>
    </row>
    <row r="241" spans="1:10" ht="16.5" hidden="1" customHeight="1">
      <c r="A241" s="14">
        <v>228</v>
      </c>
      <c r="B241" s="83" t="s">
        <v>1048</v>
      </c>
      <c r="C241" s="83" t="s">
        <v>363</v>
      </c>
      <c r="D241" s="83" t="s">
        <v>1049</v>
      </c>
      <c r="E241" s="28">
        <v>6</v>
      </c>
      <c r="F241" s="28">
        <v>6</v>
      </c>
      <c r="G241" s="76" t="s">
        <v>133</v>
      </c>
      <c r="H241" s="78" t="s">
        <v>18</v>
      </c>
      <c r="I241" s="28">
        <v>12</v>
      </c>
      <c r="J241" s="71" t="s">
        <v>232</v>
      </c>
    </row>
    <row r="242" spans="1:10" ht="16.5" hidden="1" customHeight="1">
      <c r="A242" s="14">
        <v>229</v>
      </c>
      <c r="B242" s="78" t="s">
        <v>1065</v>
      </c>
      <c r="C242" s="78" t="s">
        <v>118</v>
      </c>
      <c r="D242" s="78" t="s">
        <v>48</v>
      </c>
      <c r="E242" s="78">
        <v>6</v>
      </c>
      <c r="F242" s="78">
        <v>6</v>
      </c>
      <c r="G242" s="78" t="s">
        <v>1064</v>
      </c>
      <c r="H242" s="78" t="s">
        <v>18</v>
      </c>
      <c r="I242" s="78">
        <v>12</v>
      </c>
      <c r="J242" s="71" t="s">
        <v>232</v>
      </c>
    </row>
    <row r="243" spans="1:10" ht="16.5" hidden="1" customHeight="1">
      <c r="A243" s="14">
        <v>230</v>
      </c>
      <c r="B243" s="78" t="s">
        <v>317</v>
      </c>
      <c r="C243" s="78" t="s">
        <v>137</v>
      </c>
      <c r="D243" s="78" t="s">
        <v>93</v>
      </c>
      <c r="E243" s="78">
        <v>6</v>
      </c>
      <c r="F243" s="78">
        <v>6</v>
      </c>
      <c r="G243" s="78" t="s">
        <v>1064</v>
      </c>
      <c r="H243" s="78" t="s">
        <v>18</v>
      </c>
      <c r="I243" s="78">
        <v>12</v>
      </c>
      <c r="J243" s="71" t="s">
        <v>232</v>
      </c>
    </row>
    <row r="244" spans="1:10" ht="16.5" hidden="1" customHeight="1">
      <c r="A244" s="14">
        <v>231</v>
      </c>
      <c r="B244" s="78" t="s">
        <v>784</v>
      </c>
      <c r="C244" s="78" t="s">
        <v>117</v>
      </c>
      <c r="D244" s="78" t="s">
        <v>56</v>
      </c>
      <c r="E244" s="78">
        <v>6</v>
      </c>
      <c r="F244" s="78">
        <v>6</v>
      </c>
      <c r="G244" s="78" t="s">
        <v>63</v>
      </c>
      <c r="H244" s="78" t="s">
        <v>18</v>
      </c>
      <c r="I244" s="78">
        <v>11</v>
      </c>
      <c r="J244" s="71" t="s">
        <v>232</v>
      </c>
    </row>
    <row r="245" spans="1:10" ht="16.5" hidden="1" customHeight="1">
      <c r="A245" s="14">
        <v>232</v>
      </c>
      <c r="B245" s="28" t="s">
        <v>835</v>
      </c>
      <c r="C245" s="28" t="s">
        <v>836</v>
      </c>
      <c r="D245" s="28" t="s">
        <v>99</v>
      </c>
      <c r="E245" s="28">
        <v>6</v>
      </c>
      <c r="F245" s="28">
        <v>6</v>
      </c>
      <c r="G245" s="28" t="s">
        <v>438</v>
      </c>
      <c r="H245" s="78" t="s">
        <v>18</v>
      </c>
      <c r="I245" s="28">
        <v>11</v>
      </c>
      <c r="J245" s="71" t="s">
        <v>232</v>
      </c>
    </row>
    <row r="246" spans="1:10" ht="16.5" hidden="1" customHeight="1">
      <c r="A246" s="14">
        <v>233</v>
      </c>
      <c r="B246" s="76" t="s">
        <v>846</v>
      </c>
      <c r="C246" s="76" t="s">
        <v>847</v>
      </c>
      <c r="D246" s="76" t="s">
        <v>87</v>
      </c>
      <c r="E246" s="28">
        <v>6</v>
      </c>
      <c r="F246" s="28">
        <v>6</v>
      </c>
      <c r="G246" s="28" t="s">
        <v>94</v>
      </c>
      <c r="H246" s="78" t="s">
        <v>18</v>
      </c>
      <c r="I246" s="28">
        <v>11</v>
      </c>
      <c r="J246" s="71" t="s">
        <v>232</v>
      </c>
    </row>
    <row r="247" spans="1:10" ht="16.5" hidden="1" customHeight="1">
      <c r="A247" s="14">
        <v>234</v>
      </c>
      <c r="B247" s="28" t="s">
        <v>848</v>
      </c>
      <c r="C247" s="28" t="s">
        <v>33</v>
      </c>
      <c r="D247" s="28" t="s">
        <v>46</v>
      </c>
      <c r="E247" s="28">
        <v>6</v>
      </c>
      <c r="F247" s="28">
        <v>6</v>
      </c>
      <c r="G247" s="28" t="s">
        <v>94</v>
      </c>
      <c r="H247" s="78" t="s">
        <v>18</v>
      </c>
      <c r="I247" s="28">
        <v>11</v>
      </c>
      <c r="J247" s="71" t="s">
        <v>232</v>
      </c>
    </row>
    <row r="248" spans="1:10" ht="16.5" hidden="1" customHeight="1">
      <c r="A248" s="14">
        <v>235</v>
      </c>
      <c r="B248" s="28" t="s">
        <v>849</v>
      </c>
      <c r="C248" s="28" t="s">
        <v>88</v>
      </c>
      <c r="D248" s="28" t="s">
        <v>20</v>
      </c>
      <c r="E248" s="28">
        <v>6</v>
      </c>
      <c r="F248" s="28">
        <v>6</v>
      </c>
      <c r="G248" s="28" t="s">
        <v>94</v>
      </c>
      <c r="H248" s="78" t="s">
        <v>18</v>
      </c>
      <c r="I248" s="28">
        <v>11</v>
      </c>
      <c r="J248" s="71" t="s">
        <v>232</v>
      </c>
    </row>
    <row r="249" spans="1:10" ht="16.5" hidden="1" customHeight="1">
      <c r="A249" s="14">
        <v>236</v>
      </c>
      <c r="B249" s="76" t="s">
        <v>850</v>
      </c>
      <c r="C249" s="76" t="s">
        <v>851</v>
      </c>
      <c r="D249" s="76" t="s">
        <v>258</v>
      </c>
      <c r="E249" s="28">
        <v>6</v>
      </c>
      <c r="F249" s="28">
        <v>6</v>
      </c>
      <c r="G249" s="28" t="s">
        <v>94</v>
      </c>
      <c r="H249" s="78" t="s">
        <v>18</v>
      </c>
      <c r="I249" s="28">
        <v>11</v>
      </c>
      <c r="J249" s="71" t="s">
        <v>232</v>
      </c>
    </row>
    <row r="250" spans="1:10" ht="16.5" hidden="1" customHeight="1">
      <c r="A250" s="14">
        <v>237</v>
      </c>
      <c r="B250" s="28" t="s">
        <v>852</v>
      </c>
      <c r="C250" s="28" t="s">
        <v>290</v>
      </c>
      <c r="D250" s="28" t="s">
        <v>71</v>
      </c>
      <c r="E250" s="28">
        <v>6</v>
      </c>
      <c r="F250" s="28">
        <v>6</v>
      </c>
      <c r="G250" s="28" t="s">
        <v>94</v>
      </c>
      <c r="H250" s="78" t="s">
        <v>18</v>
      </c>
      <c r="I250" s="28">
        <v>11</v>
      </c>
      <c r="J250" s="71" t="s">
        <v>232</v>
      </c>
    </row>
    <row r="251" spans="1:10" ht="16.5" hidden="1" customHeight="1">
      <c r="A251" s="14">
        <v>238</v>
      </c>
      <c r="B251" s="78" t="s">
        <v>220</v>
      </c>
      <c r="C251" s="78" t="s">
        <v>128</v>
      </c>
      <c r="D251" s="78" t="s">
        <v>890</v>
      </c>
      <c r="E251" s="78">
        <v>6</v>
      </c>
      <c r="F251" s="78">
        <v>6</v>
      </c>
      <c r="G251" s="78" t="s">
        <v>101</v>
      </c>
      <c r="H251" s="78" t="s">
        <v>18</v>
      </c>
      <c r="I251" s="78">
        <v>11</v>
      </c>
      <c r="J251" s="71" t="s">
        <v>232</v>
      </c>
    </row>
    <row r="252" spans="1:10" ht="16.5" hidden="1" customHeight="1">
      <c r="A252" s="14">
        <v>239</v>
      </c>
      <c r="B252" s="78" t="s">
        <v>891</v>
      </c>
      <c r="C252" s="78" t="s">
        <v>89</v>
      </c>
      <c r="D252" s="78" t="s">
        <v>222</v>
      </c>
      <c r="E252" s="78">
        <v>6</v>
      </c>
      <c r="F252" s="78">
        <v>6</v>
      </c>
      <c r="G252" s="78" t="s">
        <v>101</v>
      </c>
      <c r="H252" s="78" t="s">
        <v>18</v>
      </c>
      <c r="I252" s="78">
        <v>11</v>
      </c>
      <c r="J252" s="71" t="s">
        <v>232</v>
      </c>
    </row>
    <row r="253" spans="1:10" ht="16.5" hidden="1" customHeight="1">
      <c r="A253" s="14">
        <v>240</v>
      </c>
      <c r="B253" s="78" t="s">
        <v>907</v>
      </c>
      <c r="C253" s="78" t="s">
        <v>49</v>
      </c>
      <c r="D253" s="78" t="s">
        <v>62</v>
      </c>
      <c r="E253" s="78">
        <v>6</v>
      </c>
      <c r="F253" s="78">
        <v>6</v>
      </c>
      <c r="G253" s="78" t="s">
        <v>276</v>
      </c>
      <c r="H253" s="78" t="s">
        <v>18</v>
      </c>
      <c r="I253" s="78">
        <v>11</v>
      </c>
      <c r="J253" s="71" t="s">
        <v>232</v>
      </c>
    </row>
    <row r="254" spans="1:10" ht="16.5" hidden="1" customHeight="1">
      <c r="A254" s="14">
        <v>241</v>
      </c>
      <c r="B254" s="78" t="s">
        <v>311</v>
      </c>
      <c r="C254" s="78" t="s">
        <v>89</v>
      </c>
      <c r="D254" s="78" t="s">
        <v>80</v>
      </c>
      <c r="E254" s="78">
        <v>6</v>
      </c>
      <c r="F254" s="78">
        <v>6</v>
      </c>
      <c r="G254" s="78" t="s">
        <v>276</v>
      </c>
      <c r="H254" s="78" t="s">
        <v>18</v>
      </c>
      <c r="I254" s="78">
        <v>11</v>
      </c>
      <c r="J254" s="71" t="s">
        <v>232</v>
      </c>
    </row>
    <row r="255" spans="1:10" ht="16.5" hidden="1" customHeight="1">
      <c r="A255" s="14">
        <v>242</v>
      </c>
      <c r="B255" s="28" t="s">
        <v>942</v>
      </c>
      <c r="C255" s="28" t="s">
        <v>43</v>
      </c>
      <c r="D255" s="28" t="s">
        <v>50</v>
      </c>
      <c r="E255" s="28">
        <v>6</v>
      </c>
      <c r="F255" s="28">
        <v>6</v>
      </c>
      <c r="G255" s="28" t="s">
        <v>172</v>
      </c>
      <c r="H255" s="78" t="s">
        <v>18</v>
      </c>
      <c r="I255" s="28">
        <v>11</v>
      </c>
      <c r="J255" s="71" t="s">
        <v>232</v>
      </c>
    </row>
    <row r="256" spans="1:10" ht="16.5" hidden="1" customHeight="1">
      <c r="A256" s="14">
        <v>243</v>
      </c>
      <c r="B256" s="86" t="s">
        <v>943</v>
      </c>
      <c r="C256" s="28" t="s">
        <v>16</v>
      </c>
      <c r="D256" s="28" t="s">
        <v>136</v>
      </c>
      <c r="E256" s="28">
        <v>6</v>
      </c>
      <c r="F256" s="28">
        <v>6</v>
      </c>
      <c r="G256" s="28" t="s">
        <v>172</v>
      </c>
      <c r="H256" s="78" t="s">
        <v>18</v>
      </c>
      <c r="I256" s="28">
        <v>11</v>
      </c>
      <c r="J256" s="71" t="s">
        <v>232</v>
      </c>
    </row>
    <row r="257" spans="1:10" ht="16.5" hidden="1" customHeight="1">
      <c r="A257" s="14">
        <v>244</v>
      </c>
      <c r="B257" s="78" t="s">
        <v>999</v>
      </c>
      <c r="C257" s="78" t="s">
        <v>83</v>
      </c>
      <c r="D257" s="78" t="s">
        <v>75</v>
      </c>
      <c r="E257" s="78">
        <v>6</v>
      </c>
      <c r="F257" s="78">
        <v>6</v>
      </c>
      <c r="G257" s="78" t="s">
        <v>141</v>
      </c>
      <c r="H257" s="78" t="s">
        <v>18</v>
      </c>
      <c r="I257" s="78">
        <v>11</v>
      </c>
      <c r="J257" s="71" t="s">
        <v>232</v>
      </c>
    </row>
    <row r="258" spans="1:10" ht="16.5" hidden="1" customHeight="1">
      <c r="A258" s="14">
        <v>245</v>
      </c>
      <c r="B258" s="84" t="s">
        <v>1022</v>
      </c>
      <c r="C258" s="84" t="s">
        <v>1023</v>
      </c>
      <c r="D258" s="84" t="s">
        <v>17</v>
      </c>
      <c r="E258" s="84">
        <v>6</v>
      </c>
      <c r="F258" s="28">
        <v>6</v>
      </c>
      <c r="G258" s="76" t="s">
        <v>127</v>
      </c>
      <c r="H258" s="78" t="s">
        <v>18</v>
      </c>
      <c r="I258" s="28">
        <v>11</v>
      </c>
      <c r="J258" s="71" t="s">
        <v>232</v>
      </c>
    </row>
    <row r="259" spans="1:10" ht="16.5" hidden="1" customHeight="1">
      <c r="A259" s="14">
        <v>246</v>
      </c>
      <c r="B259" s="83" t="s">
        <v>1041</v>
      </c>
      <c r="C259" s="83" t="s">
        <v>1042</v>
      </c>
      <c r="D259" s="83" t="s">
        <v>368</v>
      </c>
      <c r="E259" s="28">
        <v>6</v>
      </c>
      <c r="F259" s="28">
        <v>6</v>
      </c>
      <c r="G259" s="76" t="s">
        <v>133</v>
      </c>
      <c r="H259" s="78" t="s">
        <v>18</v>
      </c>
      <c r="I259" s="28">
        <v>11</v>
      </c>
      <c r="J259" s="71" t="s">
        <v>232</v>
      </c>
    </row>
    <row r="260" spans="1:10" ht="16.5" hidden="1" customHeight="1">
      <c r="A260" s="14">
        <v>247</v>
      </c>
      <c r="B260" s="83" t="s">
        <v>1043</v>
      </c>
      <c r="C260" s="83" t="s">
        <v>81</v>
      </c>
      <c r="D260" s="83" t="s">
        <v>1044</v>
      </c>
      <c r="E260" s="28">
        <v>6</v>
      </c>
      <c r="F260" s="28">
        <v>6</v>
      </c>
      <c r="G260" s="76" t="s">
        <v>133</v>
      </c>
      <c r="H260" s="78" t="s">
        <v>18</v>
      </c>
      <c r="I260" s="28">
        <v>11</v>
      </c>
      <c r="J260" s="71" t="s">
        <v>232</v>
      </c>
    </row>
    <row r="261" spans="1:10" ht="16.5" hidden="1" customHeight="1">
      <c r="A261" s="14">
        <v>248</v>
      </c>
      <c r="B261" s="82" t="s">
        <v>1086</v>
      </c>
      <c r="C261" s="82" t="s">
        <v>112</v>
      </c>
      <c r="D261" s="82" t="s">
        <v>185</v>
      </c>
      <c r="E261" s="78">
        <v>6</v>
      </c>
      <c r="F261" s="78">
        <v>6</v>
      </c>
      <c r="G261" s="28" t="s">
        <v>1556</v>
      </c>
      <c r="H261" s="78" t="s">
        <v>18</v>
      </c>
      <c r="I261" s="78">
        <v>11</v>
      </c>
      <c r="J261" s="71" t="s">
        <v>232</v>
      </c>
    </row>
    <row r="262" spans="1:10" ht="16.5" hidden="1" customHeight="1">
      <c r="A262" s="14">
        <v>249</v>
      </c>
      <c r="B262" s="28" t="s">
        <v>1115</v>
      </c>
      <c r="C262" s="28" t="s">
        <v>53</v>
      </c>
      <c r="D262" s="28" t="s">
        <v>35</v>
      </c>
      <c r="E262" s="78">
        <v>6</v>
      </c>
      <c r="F262" s="78">
        <v>6</v>
      </c>
      <c r="G262" s="28" t="s">
        <v>301</v>
      </c>
      <c r="H262" s="78" t="s">
        <v>18</v>
      </c>
      <c r="I262" s="28">
        <v>11</v>
      </c>
      <c r="J262" s="71" t="s">
        <v>232</v>
      </c>
    </row>
    <row r="263" spans="1:10" ht="16.5" hidden="1" customHeight="1">
      <c r="A263" s="14">
        <v>250</v>
      </c>
      <c r="B263" s="28" t="s">
        <v>1116</v>
      </c>
      <c r="C263" s="28" t="s">
        <v>16</v>
      </c>
      <c r="D263" s="28" t="s">
        <v>70</v>
      </c>
      <c r="E263" s="78">
        <v>6</v>
      </c>
      <c r="F263" s="78">
        <v>6</v>
      </c>
      <c r="G263" s="28" t="s">
        <v>301</v>
      </c>
      <c r="H263" s="78" t="s">
        <v>18</v>
      </c>
      <c r="I263" s="28">
        <v>11</v>
      </c>
      <c r="J263" s="71" t="s">
        <v>232</v>
      </c>
    </row>
    <row r="264" spans="1:10" ht="16.5" hidden="1" customHeight="1">
      <c r="A264" s="14">
        <v>251</v>
      </c>
      <c r="B264" s="78" t="s">
        <v>758</v>
      </c>
      <c r="C264" s="78" t="s">
        <v>759</v>
      </c>
      <c r="D264" s="78" t="s">
        <v>177</v>
      </c>
      <c r="E264" s="78">
        <v>6</v>
      </c>
      <c r="F264" s="78">
        <v>6</v>
      </c>
      <c r="G264" s="78" t="s">
        <v>375</v>
      </c>
      <c r="H264" s="78" t="s">
        <v>18</v>
      </c>
      <c r="I264" s="78">
        <v>10</v>
      </c>
      <c r="J264" s="71" t="s">
        <v>232</v>
      </c>
    </row>
    <row r="265" spans="1:10" ht="16.5" hidden="1" customHeight="1">
      <c r="A265" s="14">
        <v>252</v>
      </c>
      <c r="B265" s="28" t="s">
        <v>770</v>
      </c>
      <c r="C265" s="28" t="s">
        <v>55</v>
      </c>
      <c r="D265" s="28" t="s">
        <v>48</v>
      </c>
      <c r="E265" s="28">
        <v>6</v>
      </c>
      <c r="F265" s="28">
        <v>6</v>
      </c>
      <c r="G265" s="28" t="s">
        <v>254</v>
      </c>
      <c r="H265" s="78" t="s">
        <v>18</v>
      </c>
      <c r="I265" s="28">
        <v>10</v>
      </c>
      <c r="J265" s="71" t="s">
        <v>232</v>
      </c>
    </row>
    <row r="266" spans="1:10" ht="16.5" hidden="1" customHeight="1">
      <c r="A266" s="14">
        <v>253</v>
      </c>
      <c r="B266" s="28" t="s">
        <v>472</v>
      </c>
      <c r="C266" s="28" t="s">
        <v>167</v>
      </c>
      <c r="D266" s="28" t="s">
        <v>46</v>
      </c>
      <c r="E266" s="28">
        <v>6</v>
      </c>
      <c r="F266" s="28">
        <v>6</v>
      </c>
      <c r="G266" s="28" t="s">
        <v>94</v>
      </c>
      <c r="H266" s="78" t="s">
        <v>18</v>
      </c>
      <c r="I266" s="28">
        <v>10</v>
      </c>
      <c r="J266" s="71" t="s">
        <v>232</v>
      </c>
    </row>
    <row r="267" spans="1:10" ht="16.5" hidden="1" customHeight="1">
      <c r="A267" s="14">
        <v>254</v>
      </c>
      <c r="B267" s="76" t="s">
        <v>853</v>
      </c>
      <c r="C267" s="76" t="s">
        <v>74</v>
      </c>
      <c r="D267" s="76" t="s">
        <v>26</v>
      </c>
      <c r="E267" s="28">
        <v>6</v>
      </c>
      <c r="F267" s="28">
        <v>6</v>
      </c>
      <c r="G267" s="28" t="s">
        <v>94</v>
      </c>
      <c r="H267" s="78" t="s">
        <v>18</v>
      </c>
      <c r="I267" s="28">
        <v>10</v>
      </c>
      <c r="J267" s="71" t="s">
        <v>232</v>
      </c>
    </row>
    <row r="268" spans="1:10" ht="16.5" hidden="1" customHeight="1">
      <c r="A268" s="14">
        <v>255</v>
      </c>
      <c r="B268" s="76" t="s">
        <v>854</v>
      </c>
      <c r="C268" s="76" t="s">
        <v>58</v>
      </c>
      <c r="D268" s="76" t="s">
        <v>217</v>
      </c>
      <c r="E268" s="28">
        <v>6</v>
      </c>
      <c r="F268" s="28">
        <v>6</v>
      </c>
      <c r="G268" s="28" t="s">
        <v>94</v>
      </c>
      <c r="H268" s="78" t="s">
        <v>18</v>
      </c>
      <c r="I268" s="28">
        <v>10</v>
      </c>
      <c r="J268" s="71" t="s">
        <v>232</v>
      </c>
    </row>
    <row r="269" spans="1:10" ht="16.5" hidden="1" customHeight="1">
      <c r="A269" s="14">
        <v>256</v>
      </c>
      <c r="B269" s="78" t="s">
        <v>892</v>
      </c>
      <c r="C269" s="78" t="s">
        <v>129</v>
      </c>
      <c r="D269" s="78" t="s">
        <v>184</v>
      </c>
      <c r="E269" s="78">
        <v>6</v>
      </c>
      <c r="F269" s="78">
        <v>6</v>
      </c>
      <c r="G269" s="78" t="s">
        <v>101</v>
      </c>
      <c r="H269" s="78" t="s">
        <v>18</v>
      </c>
      <c r="I269" s="78">
        <v>10</v>
      </c>
      <c r="J269" s="71" t="s">
        <v>232</v>
      </c>
    </row>
    <row r="270" spans="1:10" ht="16.5" hidden="1" customHeight="1">
      <c r="A270" s="14">
        <v>257</v>
      </c>
      <c r="B270" s="78" t="s">
        <v>921</v>
      </c>
      <c r="C270" s="78" t="s">
        <v>718</v>
      </c>
      <c r="D270" s="78" t="s">
        <v>51</v>
      </c>
      <c r="E270" s="78">
        <v>6</v>
      </c>
      <c r="F270" s="78">
        <v>6</v>
      </c>
      <c r="G270" s="78" t="s">
        <v>276</v>
      </c>
      <c r="H270" s="78" t="s">
        <v>18</v>
      </c>
      <c r="I270" s="78">
        <v>10</v>
      </c>
      <c r="J270" s="71" t="s">
        <v>232</v>
      </c>
    </row>
    <row r="271" spans="1:10" ht="16.5" hidden="1" customHeight="1">
      <c r="A271" s="14">
        <v>258</v>
      </c>
      <c r="B271" s="28" t="s">
        <v>944</v>
      </c>
      <c r="C271" s="28" t="s">
        <v>19</v>
      </c>
      <c r="D271" s="28" t="s">
        <v>23</v>
      </c>
      <c r="E271" s="28">
        <v>6</v>
      </c>
      <c r="F271" s="28">
        <v>6</v>
      </c>
      <c r="G271" s="28" t="s">
        <v>172</v>
      </c>
      <c r="H271" s="78" t="s">
        <v>18</v>
      </c>
      <c r="I271" s="28">
        <v>10</v>
      </c>
      <c r="J271" s="71" t="s">
        <v>232</v>
      </c>
    </row>
    <row r="272" spans="1:10" ht="16.5" hidden="1" customHeight="1">
      <c r="A272" s="14">
        <v>259</v>
      </c>
      <c r="B272" s="28" t="s">
        <v>945</v>
      </c>
      <c r="C272" s="28" t="s">
        <v>49</v>
      </c>
      <c r="D272" s="28" t="s">
        <v>62</v>
      </c>
      <c r="E272" s="28">
        <v>6</v>
      </c>
      <c r="F272" s="28">
        <v>6</v>
      </c>
      <c r="G272" s="28" t="s">
        <v>172</v>
      </c>
      <c r="H272" s="78" t="s">
        <v>18</v>
      </c>
      <c r="I272" s="28">
        <v>10</v>
      </c>
      <c r="J272" s="71" t="s">
        <v>232</v>
      </c>
    </row>
    <row r="273" spans="1:10" ht="16.5" hidden="1" customHeight="1">
      <c r="A273" s="14">
        <v>260</v>
      </c>
      <c r="B273" s="28" t="s">
        <v>965</v>
      </c>
      <c r="C273" s="28" t="s">
        <v>966</v>
      </c>
      <c r="D273" s="28" t="s">
        <v>35</v>
      </c>
      <c r="E273" s="28">
        <v>6</v>
      </c>
      <c r="F273" s="28">
        <v>6</v>
      </c>
      <c r="G273" s="28" t="s">
        <v>107</v>
      </c>
      <c r="H273" s="78" t="s">
        <v>18</v>
      </c>
      <c r="I273" s="28">
        <v>10</v>
      </c>
      <c r="J273" s="71" t="s">
        <v>232</v>
      </c>
    </row>
    <row r="274" spans="1:10" ht="16.5" hidden="1" customHeight="1">
      <c r="A274" s="14">
        <v>261</v>
      </c>
      <c r="B274" s="28" t="s">
        <v>967</v>
      </c>
      <c r="C274" s="28" t="s">
        <v>24</v>
      </c>
      <c r="D274" s="28" t="s">
        <v>164</v>
      </c>
      <c r="E274" s="28">
        <v>6</v>
      </c>
      <c r="F274" s="28">
        <v>6</v>
      </c>
      <c r="G274" s="28" t="s">
        <v>107</v>
      </c>
      <c r="H274" s="78" t="s">
        <v>18</v>
      </c>
      <c r="I274" s="28">
        <v>10</v>
      </c>
      <c r="J274" s="71" t="s">
        <v>232</v>
      </c>
    </row>
    <row r="275" spans="1:10" ht="16.5" hidden="1" customHeight="1">
      <c r="A275" s="14">
        <v>262</v>
      </c>
      <c r="B275" s="78" t="s">
        <v>1000</v>
      </c>
      <c r="C275" s="78" t="s">
        <v>114</v>
      </c>
      <c r="D275" s="78" t="s">
        <v>48</v>
      </c>
      <c r="E275" s="78">
        <v>6</v>
      </c>
      <c r="F275" s="78">
        <v>6</v>
      </c>
      <c r="G275" s="78" t="s">
        <v>141</v>
      </c>
      <c r="H275" s="78" t="s">
        <v>18</v>
      </c>
      <c r="I275" s="78">
        <v>10</v>
      </c>
      <c r="J275" s="71" t="s">
        <v>232</v>
      </c>
    </row>
    <row r="276" spans="1:10" ht="16.5" hidden="1" customHeight="1">
      <c r="A276" s="14">
        <v>263</v>
      </c>
      <c r="B276" s="78" t="s">
        <v>1001</v>
      </c>
      <c r="C276" s="78" t="s">
        <v>128</v>
      </c>
      <c r="D276" s="78" t="s">
        <v>110</v>
      </c>
      <c r="E276" s="78">
        <v>6</v>
      </c>
      <c r="F276" s="78">
        <v>6</v>
      </c>
      <c r="G276" s="78" t="s">
        <v>141</v>
      </c>
      <c r="H276" s="78" t="s">
        <v>18</v>
      </c>
      <c r="I276" s="78">
        <v>10</v>
      </c>
      <c r="J276" s="71" t="s">
        <v>232</v>
      </c>
    </row>
    <row r="277" spans="1:10" ht="16.5" hidden="1" customHeight="1">
      <c r="A277" s="14">
        <v>264</v>
      </c>
      <c r="B277" s="84" t="s">
        <v>1008</v>
      </c>
      <c r="C277" s="84" t="s">
        <v>53</v>
      </c>
      <c r="D277" s="84" t="s">
        <v>164</v>
      </c>
      <c r="E277" s="84">
        <v>6</v>
      </c>
      <c r="F277" s="28">
        <v>6</v>
      </c>
      <c r="G277" s="76" t="s">
        <v>127</v>
      </c>
      <c r="H277" s="78" t="s">
        <v>18</v>
      </c>
      <c r="I277" s="28">
        <v>10</v>
      </c>
      <c r="J277" s="71" t="s">
        <v>232</v>
      </c>
    </row>
    <row r="278" spans="1:10" ht="16.5" hidden="1" customHeight="1">
      <c r="A278" s="14">
        <v>265</v>
      </c>
      <c r="B278" s="84" t="s">
        <v>1011</v>
      </c>
      <c r="C278" s="84" t="s">
        <v>118</v>
      </c>
      <c r="D278" s="84" t="s">
        <v>104</v>
      </c>
      <c r="E278" s="84">
        <v>6</v>
      </c>
      <c r="F278" s="28">
        <v>6</v>
      </c>
      <c r="G278" s="76" t="s">
        <v>127</v>
      </c>
      <c r="H278" s="78" t="s">
        <v>18</v>
      </c>
      <c r="I278" s="28">
        <v>10</v>
      </c>
      <c r="J278" s="71" t="s">
        <v>232</v>
      </c>
    </row>
    <row r="279" spans="1:10" ht="16.5" hidden="1" customHeight="1">
      <c r="A279" s="14">
        <v>266</v>
      </c>
      <c r="B279" s="84" t="s">
        <v>149</v>
      </c>
      <c r="C279" s="84" t="s">
        <v>43</v>
      </c>
      <c r="D279" s="84" t="s">
        <v>66</v>
      </c>
      <c r="E279" s="84">
        <v>6</v>
      </c>
      <c r="F279" s="28">
        <v>6</v>
      </c>
      <c r="G279" s="76" t="s">
        <v>127</v>
      </c>
      <c r="H279" s="78" t="s">
        <v>18</v>
      </c>
      <c r="I279" s="28">
        <v>10</v>
      </c>
      <c r="J279" s="71" t="s">
        <v>232</v>
      </c>
    </row>
    <row r="280" spans="1:10" ht="16.5" hidden="1" customHeight="1">
      <c r="A280" s="14">
        <v>267</v>
      </c>
      <c r="B280" s="84" t="s">
        <v>1026</v>
      </c>
      <c r="C280" s="84" t="s">
        <v>53</v>
      </c>
      <c r="D280" s="84" t="s">
        <v>87</v>
      </c>
      <c r="E280" s="84">
        <v>6</v>
      </c>
      <c r="F280" s="28">
        <v>6</v>
      </c>
      <c r="G280" s="76" t="s">
        <v>127</v>
      </c>
      <c r="H280" s="78" t="s">
        <v>18</v>
      </c>
      <c r="I280" s="28">
        <v>10</v>
      </c>
      <c r="J280" s="71" t="s">
        <v>232</v>
      </c>
    </row>
    <row r="281" spans="1:10" ht="16.5" hidden="1" customHeight="1">
      <c r="A281" s="14">
        <v>268</v>
      </c>
      <c r="B281" s="83" t="s">
        <v>1050</v>
      </c>
      <c r="C281" s="83" t="s">
        <v>366</v>
      </c>
      <c r="D281" s="83" t="s">
        <v>649</v>
      </c>
      <c r="E281" s="28">
        <v>6</v>
      </c>
      <c r="F281" s="28">
        <v>6</v>
      </c>
      <c r="G281" s="76" t="s">
        <v>133</v>
      </c>
      <c r="H281" s="78" t="s">
        <v>18</v>
      </c>
      <c r="I281" s="28">
        <v>10</v>
      </c>
      <c r="J281" s="71" t="s">
        <v>232</v>
      </c>
    </row>
    <row r="282" spans="1:10" ht="16.5" hidden="1" customHeight="1">
      <c r="A282" s="14">
        <v>269</v>
      </c>
      <c r="B282" s="28" t="s">
        <v>402</v>
      </c>
      <c r="C282" s="28" t="s">
        <v>163</v>
      </c>
      <c r="D282" s="28" t="s">
        <v>46</v>
      </c>
      <c r="E282" s="28">
        <v>6</v>
      </c>
      <c r="F282" s="28">
        <v>6</v>
      </c>
      <c r="G282" s="85" t="s">
        <v>653</v>
      </c>
      <c r="H282" s="78" t="s">
        <v>18</v>
      </c>
      <c r="I282" s="85">
        <v>10</v>
      </c>
      <c r="J282" s="71" t="s">
        <v>232</v>
      </c>
    </row>
    <row r="283" spans="1:10" ht="16.5" hidden="1" customHeight="1">
      <c r="A283" s="14">
        <v>270</v>
      </c>
      <c r="B283" s="78" t="s">
        <v>760</v>
      </c>
      <c r="C283" s="78" t="s">
        <v>43</v>
      </c>
      <c r="D283" s="78" t="s">
        <v>157</v>
      </c>
      <c r="E283" s="78">
        <v>6</v>
      </c>
      <c r="F283" s="78">
        <v>6</v>
      </c>
      <c r="G283" s="78" t="s">
        <v>375</v>
      </c>
      <c r="H283" s="78" t="s">
        <v>18</v>
      </c>
      <c r="I283" s="78">
        <v>9</v>
      </c>
      <c r="J283" s="71" t="s">
        <v>232</v>
      </c>
    </row>
    <row r="284" spans="1:10" ht="16.5" hidden="1" customHeight="1">
      <c r="A284" s="14">
        <v>271</v>
      </c>
      <c r="B284" s="78" t="s">
        <v>761</v>
      </c>
      <c r="C284" s="78" t="s">
        <v>171</v>
      </c>
      <c r="D284" s="78" t="s">
        <v>111</v>
      </c>
      <c r="E284" s="78">
        <v>6</v>
      </c>
      <c r="F284" s="78">
        <v>6</v>
      </c>
      <c r="G284" s="78" t="s">
        <v>375</v>
      </c>
      <c r="H284" s="78" t="s">
        <v>18</v>
      </c>
      <c r="I284" s="78">
        <v>9</v>
      </c>
      <c r="J284" s="71" t="s">
        <v>232</v>
      </c>
    </row>
    <row r="285" spans="1:10" ht="16.5" hidden="1" customHeight="1">
      <c r="A285" s="14">
        <v>272</v>
      </c>
      <c r="B285" s="78" t="s">
        <v>762</v>
      </c>
      <c r="C285" s="78" t="s">
        <v>95</v>
      </c>
      <c r="D285" s="78" t="s">
        <v>174</v>
      </c>
      <c r="E285" s="78">
        <v>6</v>
      </c>
      <c r="F285" s="78">
        <v>6</v>
      </c>
      <c r="G285" s="78" t="s">
        <v>375</v>
      </c>
      <c r="H285" s="78" t="s">
        <v>18</v>
      </c>
      <c r="I285" s="78">
        <v>9</v>
      </c>
      <c r="J285" s="71" t="s">
        <v>232</v>
      </c>
    </row>
    <row r="286" spans="1:10" ht="16.5" hidden="1" customHeight="1">
      <c r="A286" s="14">
        <v>273</v>
      </c>
      <c r="B286" s="28" t="s">
        <v>773</v>
      </c>
      <c r="C286" s="28" t="s">
        <v>772</v>
      </c>
      <c r="D286" s="28" t="s">
        <v>26</v>
      </c>
      <c r="E286" s="28">
        <v>6</v>
      </c>
      <c r="F286" s="28">
        <v>6</v>
      </c>
      <c r="G286" s="28" t="s">
        <v>254</v>
      </c>
      <c r="H286" s="78" t="s">
        <v>18</v>
      </c>
      <c r="I286" s="28">
        <v>9</v>
      </c>
      <c r="J286" s="71" t="s">
        <v>232</v>
      </c>
    </row>
    <row r="287" spans="1:10" ht="16.5" hidden="1" customHeight="1">
      <c r="A287" s="14">
        <v>274</v>
      </c>
      <c r="B287" s="87" t="s">
        <v>192</v>
      </c>
      <c r="C287" s="87" t="s">
        <v>674</v>
      </c>
      <c r="D287" s="87" t="s">
        <v>783</v>
      </c>
      <c r="E287" s="28">
        <v>6</v>
      </c>
      <c r="F287" s="28">
        <v>6</v>
      </c>
      <c r="G287" s="28" t="s">
        <v>94</v>
      </c>
      <c r="H287" s="78" t="s">
        <v>18</v>
      </c>
      <c r="I287" s="28">
        <v>9</v>
      </c>
      <c r="J287" s="71" t="s">
        <v>232</v>
      </c>
    </row>
    <row r="288" spans="1:10" ht="16.5" hidden="1" customHeight="1">
      <c r="A288" s="14">
        <v>275</v>
      </c>
      <c r="B288" s="76" t="s">
        <v>855</v>
      </c>
      <c r="C288" s="76" t="s">
        <v>53</v>
      </c>
      <c r="D288" s="76" t="s">
        <v>35</v>
      </c>
      <c r="E288" s="28">
        <v>6</v>
      </c>
      <c r="F288" s="28">
        <v>6</v>
      </c>
      <c r="G288" s="28" t="s">
        <v>94</v>
      </c>
      <c r="H288" s="78" t="s">
        <v>18</v>
      </c>
      <c r="I288" s="28">
        <v>9</v>
      </c>
      <c r="J288" s="71" t="s">
        <v>232</v>
      </c>
    </row>
    <row r="289" spans="1:10" ht="16.5" hidden="1" customHeight="1">
      <c r="A289" s="14">
        <v>276</v>
      </c>
      <c r="B289" s="28" t="s">
        <v>856</v>
      </c>
      <c r="C289" s="28" t="s">
        <v>857</v>
      </c>
      <c r="D289" s="28" t="s">
        <v>858</v>
      </c>
      <c r="E289" s="28">
        <v>6</v>
      </c>
      <c r="F289" s="28">
        <v>6</v>
      </c>
      <c r="G289" s="28" t="s">
        <v>94</v>
      </c>
      <c r="H289" s="78" t="s">
        <v>18</v>
      </c>
      <c r="I289" s="28">
        <v>9</v>
      </c>
      <c r="J289" s="71" t="s">
        <v>232</v>
      </c>
    </row>
    <row r="290" spans="1:10" ht="16.5" hidden="1" customHeight="1">
      <c r="A290" s="14">
        <v>277</v>
      </c>
      <c r="B290" s="28" t="s">
        <v>859</v>
      </c>
      <c r="C290" s="28" t="s">
        <v>156</v>
      </c>
      <c r="D290" s="28" t="s">
        <v>111</v>
      </c>
      <c r="E290" s="28">
        <v>6</v>
      </c>
      <c r="F290" s="28">
        <v>6</v>
      </c>
      <c r="G290" s="28" t="s">
        <v>94</v>
      </c>
      <c r="H290" s="78" t="s">
        <v>18</v>
      </c>
      <c r="I290" s="28">
        <v>9</v>
      </c>
      <c r="J290" s="71" t="s">
        <v>232</v>
      </c>
    </row>
    <row r="291" spans="1:10" ht="16.5" hidden="1" customHeight="1">
      <c r="A291" s="14">
        <v>278</v>
      </c>
      <c r="B291" s="78" t="s">
        <v>893</v>
      </c>
      <c r="C291" s="78" t="s">
        <v>74</v>
      </c>
      <c r="D291" s="78" t="s">
        <v>46</v>
      </c>
      <c r="E291" s="78">
        <v>6</v>
      </c>
      <c r="F291" s="78">
        <v>6</v>
      </c>
      <c r="G291" s="78" t="s">
        <v>101</v>
      </c>
      <c r="H291" s="78" t="s">
        <v>18</v>
      </c>
      <c r="I291" s="78">
        <v>9</v>
      </c>
      <c r="J291" s="71" t="s">
        <v>232</v>
      </c>
    </row>
    <row r="292" spans="1:10" ht="16.5" hidden="1" customHeight="1">
      <c r="A292" s="14">
        <v>279</v>
      </c>
      <c r="B292" s="78" t="s">
        <v>908</v>
      </c>
      <c r="C292" s="78" t="s">
        <v>128</v>
      </c>
      <c r="D292" s="78" t="s">
        <v>66</v>
      </c>
      <c r="E292" s="78">
        <v>6</v>
      </c>
      <c r="F292" s="78">
        <v>6</v>
      </c>
      <c r="G292" s="78" t="s">
        <v>276</v>
      </c>
      <c r="H292" s="78" t="s">
        <v>18</v>
      </c>
      <c r="I292" s="78">
        <v>9</v>
      </c>
      <c r="J292" s="71" t="s">
        <v>232</v>
      </c>
    </row>
    <row r="293" spans="1:10" ht="16.5" hidden="1" customHeight="1">
      <c r="A293" s="14">
        <v>280</v>
      </c>
      <c r="B293" s="86" t="s">
        <v>379</v>
      </c>
      <c r="C293" s="28" t="s">
        <v>58</v>
      </c>
      <c r="D293" s="28" t="s">
        <v>75</v>
      </c>
      <c r="E293" s="28">
        <v>6</v>
      </c>
      <c r="F293" s="28">
        <v>6</v>
      </c>
      <c r="G293" s="28" t="s">
        <v>172</v>
      </c>
      <c r="H293" s="78" t="s">
        <v>18</v>
      </c>
      <c r="I293" s="28">
        <v>9</v>
      </c>
      <c r="J293" s="71" t="s">
        <v>232</v>
      </c>
    </row>
    <row r="294" spans="1:10" ht="16.5" hidden="1" customHeight="1">
      <c r="A294" s="14">
        <v>281</v>
      </c>
      <c r="B294" s="78" t="s">
        <v>723</v>
      </c>
      <c r="C294" s="78" t="s">
        <v>100</v>
      </c>
      <c r="D294" s="78" t="s">
        <v>36</v>
      </c>
      <c r="E294" s="78">
        <v>6</v>
      </c>
      <c r="F294" s="78">
        <v>6</v>
      </c>
      <c r="G294" s="78" t="s">
        <v>281</v>
      </c>
      <c r="H294" s="78" t="s">
        <v>18</v>
      </c>
      <c r="I294" s="78">
        <v>9</v>
      </c>
      <c r="J294" s="71" t="s">
        <v>232</v>
      </c>
    </row>
    <row r="295" spans="1:10" ht="16.5" hidden="1" customHeight="1">
      <c r="A295" s="14">
        <v>282</v>
      </c>
      <c r="B295" s="78" t="s">
        <v>973</v>
      </c>
      <c r="C295" s="78" t="s">
        <v>974</v>
      </c>
      <c r="D295" s="78" t="s">
        <v>75</v>
      </c>
      <c r="E295" s="78">
        <v>6</v>
      </c>
      <c r="F295" s="78">
        <v>6</v>
      </c>
      <c r="G295" s="78" t="s">
        <v>281</v>
      </c>
      <c r="H295" s="78" t="s">
        <v>18</v>
      </c>
      <c r="I295" s="78">
        <v>9</v>
      </c>
      <c r="J295" s="71" t="s">
        <v>232</v>
      </c>
    </row>
    <row r="296" spans="1:10" ht="16.5" hidden="1" customHeight="1">
      <c r="A296" s="14">
        <v>283</v>
      </c>
      <c r="B296" s="84" t="s">
        <v>1014</v>
      </c>
      <c r="C296" s="84" t="s">
        <v>1015</v>
      </c>
      <c r="D296" s="84" t="s">
        <v>71</v>
      </c>
      <c r="E296" s="84">
        <v>6</v>
      </c>
      <c r="F296" s="28">
        <v>6</v>
      </c>
      <c r="G296" s="76" t="s">
        <v>127</v>
      </c>
      <c r="H296" s="78" t="s">
        <v>18</v>
      </c>
      <c r="I296" s="28">
        <v>9</v>
      </c>
      <c r="J296" s="71" t="s">
        <v>232</v>
      </c>
    </row>
    <row r="297" spans="1:10" ht="16.5" hidden="1" customHeight="1">
      <c r="A297" s="14">
        <v>284</v>
      </c>
      <c r="B297" s="84" t="s">
        <v>315</v>
      </c>
      <c r="C297" s="84" t="s">
        <v>129</v>
      </c>
      <c r="D297" s="84" t="s">
        <v>70</v>
      </c>
      <c r="E297" s="84">
        <v>6</v>
      </c>
      <c r="F297" s="28">
        <v>6</v>
      </c>
      <c r="G297" s="76" t="s">
        <v>127</v>
      </c>
      <c r="H297" s="78" t="s">
        <v>18</v>
      </c>
      <c r="I297" s="28">
        <v>9</v>
      </c>
      <c r="J297" s="71" t="s">
        <v>232</v>
      </c>
    </row>
    <row r="298" spans="1:10" ht="16.5" hidden="1" customHeight="1">
      <c r="A298" s="14">
        <v>285</v>
      </c>
      <c r="B298" s="84" t="s">
        <v>1021</v>
      </c>
      <c r="C298" s="84" t="s">
        <v>78</v>
      </c>
      <c r="D298" s="84" t="s">
        <v>115</v>
      </c>
      <c r="E298" s="84">
        <v>6</v>
      </c>
      <c r="F298" s="28">
        <v>6</v>
      </c>
      <c r="G298" s="76" t="s">
        <v>127</v>
      </c>
      <c r="H298" s="78" t="s">
        <v>18</v>
      </c>
      <c r="I298" s="28">
        <v>9</v>
      </c>
      <c r="J298" s="71" t="s">
        <v>232</v>
      </c>
    </row>
    <row r="299" spans="1:10" ht="16.5" hidden="1" customHeight="1">
      <c r="A299" s="14">
        <v>286</v>
      </c>
      <c r="B299" s="82" t="s">
        <v>405</v>
      </c>
      <c r="C299" s="82" t="s">
        <v>120</v>
      </c>
      <c r="D299" s="82" t="s">
        <v>17</v>
      </c>
      <c r="E299" s="78">
        <v>6</v>
      </c>
      <c r="F299" s="78">
        <v>6</v>
      </c>
      <c r="G299" s="78" t="s">
        <v>301</v>
      </c>
      <c r="H299" s="78" t="s">
        <v>18</v>
      </c>
      <c r="I299" s="78">
        <v>9</v>
      </c>
      <c r="J299" s="71" t="s">
        <v>232</v>
      </c>
    </row>
    <row r="300" spans="1:10" ht="16.5" hidden="1" customHeight="1">
      <c r="A300" s="14">
        <v>287</v>
      </c>
      <c r="B300" s="82" t="s">
        <v>1100</v>
      </c>
      <c r="C300" s="82" t="s">
        <v>39</v>
      </c>
      <c r="D300" s="82" t="s">
        <v>36</v>
      </c>
      <c r="E300" s="78">
        <v>6</v>
      </c>
      <c r="F300" s="78">
        <v>6</v>
      </c>
      <c r="G300" s="78" t="s">
        <v>301</v>
      </c>
      <c r="H300" s="78" t="s">
        <v>18</v>
      </c>
      <c r="I300" s="78">
        <v>9</v>
      </c>
      <c r="J300" s="71" t="s">
        <v>232</v>
      </c>
    </row>
    <row r="301" spans="1:10" ht="16.5" hidden="1" customHeight="1">
      <c r="A301" s="14">
        <v>288</v>
      </c>
      <c r="B301" s="82" t="s">
        <v>1111</v>
      </c>
      <c r="C301" s="82" t="s">
        <v>1112</v>
      </c>
      <c r="D301" s="82" t="s">
        <v>1113</v>
      </c>
      <c r="E301" s="78">
        <v>6</v>
      </c>
      <c r="F301" s="78">
        <v>6</v>
      </c>
      <c r="G301" s="78" t="s">
        <v>301</v>
      </c>
      <c r="H301" s="78" t="s">
        <v>18</v>
      </c>
      <c r="I301" s="78">
        <v>9</v>
      </c>
      <c r="J301" s="71" t="s">
        <v>232</v>
      </c>
    </row>
    <row r="302" spans="1:10" ht="16.5" hidden="1" customHeight="1">
      <c r="A302" s="14">
        <v>289</v>
      </c>
      <c r="B302" s="78" t="s">
        <v>763</v>
      </c>
      <c r="C302" s="78" t="s">
        <v>137</v>
      </c>
      <c r="D302" s="78" t="s">
        <v>110</v>
      </c>
      <c r="E302" s="78">
        <v>6</v>
      </c>
      <c r="F302" s="78">
        <v>6</v>
      </c>
      <c r="G302" s="78" t="s">
        <v>375</v>
      </c>
      <c r="H302" s="78" t="s">
        <v>18</v>
      </c>
      <c r="I302" s="78">
        <v>8</v>
      </c>
      <c r="J302" s="71" t="s">
        <v>232</v>
      </c>
    </row>
    <row r="303" spans="1:10" ht="16.5" hidden="1" customHeight="1">
      <c r="A303" s="14">
        <v>290</v>
      </c>
      <c r="B303" s="28" t="s">
        <v>768</v>
      </c>
      <c r="C303" s="28" t="s">
        <v>166</v>
      </c>
      <c r="D303" s="28" t="s">
        <v>769</v>
      </c>
      <c r="E303" s="28">
        <v>6</v>
      </c>
      <c r="F303" s="28">
        <v>6</v>
      </c>
      <c r="G303" s="28" t="s">
        <v>254</v>
      </c>
      <c r="H303" s="78" t="s">
        <v>18</v>
      </c>
      <c r="I303" s="28">
        <v>8</v>
      </c>
      <c r="J303" s="71" t="s">
        <v>232</v>
      </c>
    </row>
    <row r="304" spans="1:10" ht="16.5" hidden="1" customHeight="1">
      <c r="A304" s="14">
        <v>291</v>
      </c>
      <c r="B304" s="78" t="s">
        <v>785</v>
      </c>
      <c r="C304" s="78" t="s">
        <v>342</v>
      </c>
      <c r="D304" s="78" t="s">
        <v>17</v>
      </c>
      <c r="E304" s="78">
        <v>6</v>
      </c>
      <c r="F304" s="78">
        <v>6</v>
      </c>
      <c r="G304" s="78" t="s">
        <v>63</v>
      </c>
      <c r="H304" s="78" t="s">
        <v>18</v>
      </c>
      <c r="I304" s="78">
        <v>8</v>
      </c>
      <c r="J304" s="71" t="s">
        <v>232</v>
      </c>
    </row>
    <row r="305" spans="1:10" ht="16.5" hidden="1" customHeight="1">
      <c r="A305" s="14">
        <v>292</v>
      </c>
      <c r="B305" s="28" t="s">
        <v>843</v>
      </c>
      <c r="C305" s="28" t="s">
        <v>61</v>
      </c>
      <c r="D305" s="28" t="s">
        <v>115</v>
      </c>
      <c r="E305" s="28">
        <v>6</v>
      </c>
      <c r="F305" s="28">
        <v>6</v>
      </c>
      <c r="G305" s="28" t="s">
        <v>438</v>
      </c>
      <c r="H305" s="78" t="s">
        <v>18</v>
      </c>
      <c r="I305" s="28">
        <v>8</v>
      </c>
      <c r="J305" s="71" t="s">
        <v>232</v>
      </c>
    </row>
    <row r="306" spans="1:10" ht="16.5" hidden="1" customHeight="1">
      <c r="A306" s="14">
        <v>293</v>
      </c>
      <c r="B306" s="28" t="s">
        <v>860</v>
      </c>
      <c r="C306" s="28" t="s">
        <v>61</v>
      </c>
      <c r="D306" s="28" t="s">
        <v>62</v>
      </c>
      <c r="E306" s="28">
        <v>6</v>
      </c>
      <c r="F306" s="28">
        <v>6</v>
      </c>
      <c r="G306" s="28" t="s">
        <v>94</v>
      </c>
      <c r="H306" s="78" t="s">
        <v>18</v>
      </c>
      <c r="I306" s="28">
        <v>8</v>
      </c>
      <c r="J306" s="71" t="s">
        <v>232</v>
      </c>
    </row>
    <row r="307" spans="1:10" ht="16.5" hidden="1" customHeight="1">
      <c r="A307" s="14">
        <v>294</v>
      </c>
      <c r="B307" s="28" t="s">
        <v>861</v>
      </c>
      <c r="C307" s="28" t="s">
        <v>105</v>
      </c>
      <c r="D307" s="28" t="s">
        <v>17</v>
      </c>
      <c r="E307" s="28">
        <v>6</v>
      </c>
      <c r="F307" s="28">
        <v>6</v>
      </c>
      <c r="G307" s="28" t="s">
        <v>94</v>
      </c>
      <c r="H307" s="78" t="s">
        <v>18</v>
      </c>
      <c r="I307" s="28">
        <v>8</v>
      </c>
      <c r="J307" s="71" t="s">
        <v>232</v>
      </c>
    </row>
    <row r="308" spans="1:10" ht="16.5" hidden="1" customHeight="1">
      <c r="A308" s="14">
        <v>295</v>
      </c>
      <c r="B308" s="28" t="s">
        <v>862</v>
      </c>
      <c r="C308" s="28" t="s">
        <v>156</v>
      </c>
      <c r="D308" s="28" t="s">
        <v>51</v>
      </c>
      <c r="E308" s="28">
        <v>6</v>
      </c>
      <c r="F308" s="28">
        <v>6</v>
      </c>
      <c r="G308" s="28" t="s">
        <v>94</v>
      </c>
      <c r="H308" s="78" t="s">
        <v>18</v>
      </c>
      <c r="I308" s="28">
        <v>8</v>
      </c>
      <c r="J308" s="71" t="s">
        <v>232</v>
      </c>
    </row>
    <row r="309" spans="1:10" ht="16.5" hidden="1" customHeight="1">
      <c r="A309" s="14">
        <v>296</v>
      </c>
      <c r="B309" s="78" t="s">
        <v>299</v>
      </c>
      <c r="C309" s="78" t="s">
        <v>86</v>
      </c>
      <c r="D309" s="78" t="s">
        <v>160</v>
      </c>
      <c r="E309" s="78">
        <v>6</v>
      </c>
      <c r="F309" s="78">
        <v>6</v>
      </c>
      <c r="G309" s="78" t="s">
        <v>101</v>
      </c>
      <c r="H309" s="78" t="s">
        <v>18</v>
      </c>
      <c r="I309" s="78">
        <v>8</v>
      </c>
      <c r="J309" s="71" t="s">
        <v>232</v>
      </c>
    </row>
    <row r="310" spans="1:10" ht="16.5" hidden="1" customHeight="1">
      <c r="A310" s="14">
        <v>297</v>
      </c>
      <c r="B310" s="28" t="s">
        <v>540</v>
      </c>
      <c r="C310" s="28" t="s">
        <v>39</v>
      </c>
      <c r="D310" s="28" t="s">
        <v>200</v>
      </c>
      <c r="E310" s="28">
        <v>6</v>
      </c>
      <c r="F310" s="28">
        <v>6</v>
      </c>
      <c r="G310" s="28" t="s">
        <v>107</v>
      </c>
      <c r="H310" s="78" t="s">
        <v>18</v>
      </c>
      <c r="I310" s="28">
        <v>8</v>
      </c>
      <c r="J310" s="71" t="s">
        <v>232</v>
      </c>
    </row>
    <row r="311" spans="1:10" ht="16.5" hidden="1" customHeight="1">
      <c r="A311" s="14">
        <v>298</v>
      </c>
      <c r="B311" s="78" t="s">
        <v>191</v>
      </c>
      <c r="C311" s="78" t="s">
        <v>158</v>
      </c>
      <c r="D311" s="78" t="s">
        <v>62</v>
      </c>
      <c r="E311" s="78">
        <v>6</v>
      </c>
      <c r="F311" s="78">
        <v>6</v>
      </c>
      <c r="G311" s="78" t="s">
        <v>281</v>
      </c>
      <c r="H311" s="78" t="s">
        <v>18</v>
      </c>
      <c r="I311" s="78">
        <v>8</v>
      </c>
      <c r="J311" s="71" t="s">
        <v>232</v>
      </c>
    </row>
    <row r="312" spans="1:10" ht="16.5" hidden="1" customHeight="1">
      <c r="A312" s="14">
        <v>299</v>
      </c>
      <c r="B312" s="84" t="s">
        <v>1003</v>
      </c>
      <c r="C312" s="84" t="s">
        <v>29</v>
      </c>
      <c r="D312" s="84" t="s">
        <v>20</v>
      </c>
      <c r="E312" s="84">
        <v>6</v>
      </c>
      <c r="F312" s="28">
        <v>6</v>
      </c>
      <c r="G312" s="76" t="s">
        <v>127</v>
      </c>
      <c r="H312" s="78" t="s">
        <v>18</v>
      </c>
      <c r="I312" s="28">
        <v>8</v>
      </c>
      <c r="J312" s="71" t="s">
        <v>232</v>
      </c>
    </row>
    <row r="313" spans="1:10" ht="16.5" hidden="1" customHeight="1">
      <c r="A313" s="14">
        <v>300</v>
      </c>
      <c r="B313" s="84" t="s">
        <v>1009</v>
      </c>
      <c r="C313" s="84" t="s">
        <v>74</v>
      </c>
      <c r="D313" s="84" t="s">
        <v>87</v>
      </c>
      <c r="E313" s="84">
        <v>6</v>
      </c>
      <c r="F313" s="28">
        <v>6</v>
      </c>
      <c r="G313" s="76" t="s">
        <v>127</v>
      </c>
      <c r="H313" s="78" t="s">
        <v>18</v>
      </c>
      <c r="I313" s="28">
        <v>8</v>
      </c>
      <c r="J313" s="71" t="s">
        <v>232</v>
      </c>
    </row>
    <row r="314" spans="1:10" ht="16.5" hidden="1" customHeight="1">
      <c r="A314" s="14">
        <v>301</v>
      </c>
      <c r="B314" s="84" t="s">
        <v>162</v>
      </c>
      <c r="C314" s="84" t="s">
        <v>171</v>
      </c>
      <c r="D314" s="84" t="s">
        <v>70</v>
      </c>
      <c r="E314" s="84">
        <v>6</v>
      </c>
      <c r="F314" s="28">
        <v>6</v>
      </c>
      <c r="G314" s="76" t="s">
        <v>127</v>
      </c>
      <c r="H314" s="78" t="s">
        <v>18</v>
      </c>
      <c r="I314" s="28">
        <v>8</v>
      </c>
      <c r="J314" s="71" t="s">
        <v>232</v>
      </c>
    </row>
    <row r="315" spans="1:10" ht="16.5" hidden="1" customHeight="1">
      <c r="A315" s="14">
        <v>302</v>
      </c>
      <c r="B315" s="83" t="s">
        <v>1051</v>
      </c>
      <c r="C315" s="83" t="s">
        <v>366</v>
      </c>
      <c r="D315" s="83" t="s">
        <v>1052</v>
      </c>
      <c r="E315" s="28">
        <v>6</v>
      </c>
      <c r="F315" s="28">
        <v>6</v>
      </c>
      <c r="G315" s="76" t="s">
        <v>133</v>
      </c>
      <c r="H315" s="78" t="s">
        <v>18</v>
      </c>
      <c r="I315" s="28">
        <v>8</v>
      </c>
      <c r="J315" s="71" t="s">
        <v>232</v>
      </c>
    </row>
    <row r="316" spans="1:10" ht="16.5" hidden="1" customHeight="1">
      <c r="A316" s="14">
        <v>303</v>
      </c>
      <c r="B316" s="28" t="s">
        <v>135</v>
      </c>
      <c r="C316" s="28" t="s">
        <v>53</v>
      </c>
      <c r="D316" s="28" t="s">
        <v>75</v>
      </c>
      <c r="E316" s="28">
        <v>6</v>
      </c>
      <c r="F316" s="28">
        <v>6</v>
      </c>
      <c r="G316" s="85" t="s">
        <v>653</v>
      </c>
      <c r="H316" s="78" t="s">
        <v>18</v>
      </c>
      <c r="I316" s="85">
        <v>8</v>
      </c>
      <c r="J316" s="71" t="s">
        <v>232</v>
      </c>
    </row>
    <row r="317" spans="1:10" ht="16.5" hidden="1" customHeight="1">
      <c r="A317" s="14">
        <v>304</v>
      </c>
      <c r="B317" s="82" t="s">
        <v>1101</v>
      </c>
      <c r="C317" s="82" t="s">
        <v>77</v>
      </c>
      <c r="D317" s="82" t="s">
        <v>115</v>
      </c>
      <c r="E317" s="78">
        <v>6</v>
      </c>
      <c r="F317" s="78">
        <v>6</v>
      </c>
      <c r="G317" s="78" t="s">
        <v>301</v>
      </c>
      <c r="H317" s="78" t="s">
        <v>18</v>
      </c>
      <c r="I317" s="78">
        <v>8</v>
      </c>
      <c r="J317" s="71" t="s">
        <v>232</v>
      </c>
    </row>
    <row r="318" spans="1:10" ht="16.5" hidden="1" customHeight="1">
      <c r="A318" s="14">
        <v>305</v>
      </c>
      <c r="B318" s="82" t="s">
        <v>1104</v>
      </c>
      <c r="C318" s="82" t="s">
        <v>91</v>
      </c>
      <c r="D318" s="82" t="s">
        <v>26</v>
      </c>
      <c r="E318" s="78">
        <v>6</v>
      </c>
      <c r="F318" s="78">
        <v>6</v>
      </c>
      <c r="G318" s="28" t="s">
        <v>1556</v>
      </c>
      <c r="H318" s="78" t="s">
        <v>18</v>
      </c>
      <c r="I318" s="78">
        <v>8</v>
      </c>
      <c r="J318" s="71" t="s">
        <v>232</v>
      </c>
    </row>
    <row r="319" spans="1:10" ht="16.5" hidden="1" customHeight="1">
      <c r="A319" s="14">
        <v>306</v>
      </c>
      <c r="B319" s="78" t="s">
        <v>764</v>
      </c>
      <c r="C319" s="78" t="s">
        <v>194</v>
      </c>
      <c r="D319" s="78" t="s">
        <v>116</v>
      </c>
      <c r="E319" s="78">
        <v>6</v>
      </c>
      <c r="F319" s="78">
        <v>6</v>
      </c>
      <c r="G319" s="78" t="s">
        <v>375</v>
      </c>
      <c r="H319" s="78" t="s">
        <v>18</v>
      </c>
      <c r="I319" s="78">
        <v>7</v>
      </c>
      <c r="J319" s="71" t="s">
        <v>232</v>
      </c>
    </row>
    <row r="320" spans="1:10" ht="16.5" hidden="1" customHeight="1">
      <c r="A320" s="14">
        <v>307</v>
      </c>
      <c r="B320" s="78" t="s">
        <v>786</v>
      </c>
      <c r="C320" s="78" t="s">
        <v>24</v>
      </c>
      <c r="D320" s="78" t="s">
        <v>35</v>
      </c>
      <c r="E320" s="78">
        <v>6</v>
      </c>
      <c r="F320" s="78">
        <v>6</v>
      </c>
      <c r="G320" s="78" t="s">
        <v>63</v>
      </c>
      <c r="H320" s="78" t="s">
        <v>18</v>
      </c>
      <c r="I320" s="78">
        <v>7</v>
      </c>
      <c r="J320" s="71" t="s">
        <v>232</v>
      </c>
    </row>
    <row r="321" spans="1:10" ht="16.5" hidden="1" customHeight="1">
      <c r="A321" s="14">
        <v>308</v>
      </c>
      <c r="B321" s="28" t="s">
        <v>291</v>
      </c>
      <c r="C321" s="28" t="s">
        <v>39</v>
      </c>
      <c r="D321" s="28" t="s">
        <v>71</v>
      </c>
      <c r="E321" s="28">
        <v>6</v>
      </c>
      <c r="F321" s="28">
        <v>6</v>
      </c>
      <c r="G321" s="28" t="s">
        <v>94</v>
      </c>
      <c r="H321" s="78" t="s">
        <v>18</v>
      </c>
      <c r="I321" s="28">
        <v>7</v>
      </c>
      <c r="J321" s="71" t="s">
        <v>232</v>
      </c>
    </row>
    <row r="322" spans="1:10" ht="16.5" hidden="1" customHeight="1">
      <c r="A322" s="14">
        <v>309</v>
      </c>
      <c r="B322" s="76" t="s">
        <v>863</v>
      </c>
      <c r="C322" s="76" t="s">
        <v>41</v>
      </c>
      <c r="D322" s="76" t="s">
        <v>42</v>
      </c>
      <c r="E322" s="28">
        <v>6</v>
      </c>
      <c r="F322" s="28">
        <v>6</v>
      </c>
      <c r="G322" s="28" t="s">
        <v>94</v>
      </c>
      <c r="H322" s="78" t="s">
        <v>18</v>
      </c>
      <c r="I322" s="28">
        <v>7</v>
      </c>
      <c r="J322" s="71" t="s">
        <v>232</v>
      </c>
    </row>
    <row r="323" spans="1:10" ht="16.5" hidden="1" customHeight="1">
      <c r="A323" s="14">
        <v>310</v>
      </c>
      <c r="B323" s="78" t="s">
        <v>894</v>
      </c>
      <c r="C323" s="78" t="s">
        <v>78</v>
      </c>
      <c r="D323" s="78" t="s">
        <v>168</v>
      </c>
      <c r="E323" s="78">
        <v>6</v>
      </c>
      <c r="F323" s="78">
        <v>6</v>
      </c>
      <c r="G323" s="78" t="s">
        <v>101</v>
      </c>
      <c r="H323" s="78" t="s">
        <v>18</v>
      </c>
      <c r="I323" s="78">
        <v>7</v>
      </c>
      <c r="J323" s="71" t="s">
        <v>232</v>
      </c>
    </row>
    <row r="324" spans="1:10" ht="16.5" hidden="1" customHeight="1">
      <c r="A324" s="14">
        <v>311</v>
      </c>
      <c r="B324" s="78" t="s">
        <v>237</v>
      </c>
      <c r="C324" s="78" t="s">
        <v>156</v>
      </c>
      <c r="D324" s="78" t="s">
        <v>106</v>
      </c>
      <c r="E324" s="78">
        <v>6</v>
      </c>
      <c r="F324" s="78">
        <v>6</v>
      </c>
      <c r="G324" s="78" t="s">
        <v>101</v>
      </c>
      <c r="H324" s="78" t="s">
        <v>18</v>
      </c>
      <c r="I324" s="78">
        <v>7</v>
      </c>
      <c r="J324" s="71" t="s">
        <v>232</v>
      </c>
    </row>
    <row r="325" spans="1:10" ht="16.5" hidden="1" customHeight="1">
      <c r="A325" s="14">
        <v>312</v>
      </c>
      <c r="B325" s="78" t="s">
        <v>909</v>
      </c>
      <c r="C325" s="78" t="s">
        <v>117</v>
      </c>
      <c r="D325" s="78" t="s">
        <v>20</v>
      </c>
      <c r="E325" s="78">
        <v>6</v>
      </c>
      <c r="F325" s="78">
        <v>6</v>
      </c>
      <c r="G325" s="78" t="s">
        <v>276</v>
      </c>
      <c r="H325" s="78" t="s">
        <v>18</v>
      </c>
      <c r="I325" s="78">
        <v>7</v>
      </c>
      <c r="J325" s="71" t="s">
        <v>232</v>
      </c>
    </row>
    <row r="326" spans="1:10" ht="16.5" hidden="1" customHeight="1">
      <c r="A326" s="14">
        <v>313</v>
      </c>
      <c r="B326" s="28" t="s">
        <v>326</v>
      </c>
      <c r="C326" s="28" t="s">
        <v>173</v>
      </c>
      <c r="D326" s="28" t="s">
        <v>20</v>
      </c>
      <c r="E326" s="28">
        <v>6</v>
      </c>
      <c r="F326" s="28">
        <v>6</v>
      </c>
      <c r="G326" s="28" t="s">
        <v>172</v>
      </c>
      <c r="H326" s="78" t="s">
        <v>18</v>
      </c>
      <c r="I326" s="28">
        <v>7</v>
      </c>
      <c r="J326" s="71" t="s">
        <v>232</v>
      </c>
    </row>
    <row r="327" spans="1:10" ht="16.5" hidden="1" customHeight="1">
      <c r="A327" s="14">
        <v>314</v>
      </c>
      <c r="B327" s="28" t="s">
        <v>946</v>
      </c>
      <c r="C327" s="28" t="s">
        <v>74</v>
      </c>
      <c r="D327" s="28" t="s">
        <v>160</v>
      </c>
      <c r="E327" s="28">
        <v>6</v>
      </c>
      <c r="F327" s="28">
        <v>6</v>
      </c>
      <c r="G327" s="28" t="s">
        <v>172</v>
      </c>
      <c r="H327" s="78" t="s">
        <v>18</v>
      </c>
      <c r="I327" s="28">
        <v>7</v>
      </c>
      <c r="J327" s="71" t="s">
        <v>232</v>
      </c>
    </row>
    <row r="328" spans="1:10" ht="16.5" hidden="1" customHeight="1">
      <c r="A328" s="14">
        <v>315</v>
      </c>
      <c r="B328" s="86" t="s">
        <v>947</v>
      </c>
      <c r="C328" s="28" t="s">
        <v>16</v>
      </c>
      <c r="D328" s="28" t="s">
        <v>115</v>
      </c>
      <c r="E328" s="28">
        <v>6</v>
      </c>
      <c r="F328" s="28">
        <v>6</v>
      </c>
      <c r="G328" s="28" t="s">
        <v>172</v>
      </c>
      <c r="H328" s="78" t="s">
        <v>18</v>
      </c>
      <c r="I328" s="28">
        <v>7</v>
      </c>
      <c r="J328" s="71" t="s">
        <v>232</v>
      </c>
    </row>
    <row r="329" spans="1:10" ht="16.5" hidden="1" customHeight="1">
      <c r="A329" s="14">
        <v>316</v>
      </c>
      <c r="B329" s="78" t="s">
        <v>488</v>
      </c>
      <c r="C329" s="78" t="s">
        <v>252</v>
      </c>
      <c r="D329" s="78" t="s">
        <v>75</v>
      </c>
      <c r="E329" s="78">
        <v>6</v>
      </c>
      <c r="F329" s="78">
        <v>6</v>
      </c>
      <c r="G329" s="78" t="s">
        <v>281</v>
      </c>
      <c r="H329" s="78" t="s">
        <v>18</v>
      </c>
      <c r="I329" s="78">
        <v>7</v>
      </c>
      <c r="J329" s="71" t="s">
        <v>232</v>
      </c>
    </row>
    <row r="330" spans="1:10" ht="16.5" hidden="1" customHeight="1">
      <c r="A330" s="14">
        <v>317</v>
      </c>
      <c r="B330" s="78" t="s">
        <v>975</v>
      </c>
      <c r="C330" s="78" t="s">
        <v>77</v>
      </c>
      <c r="D330" s="78" t="s">
        <v>139</v>
      </c>
      <c r="E330" s="78">
        <v>6</v>
      </c>
      <c r="F330" s="78">
        <v>6</v>
      </c>
      <c r="G330" s="78" t="s">
        <v>281</v>
      </c>
      <c r="H330" s="78" t="s">
        <v>18</v>
      </c>
      <c r="I330" s="78">
        <v>7</v>
      </c>
      <c r="J330" s="71" t="s">
        <v>232</v>
      </c>
    </row>
    <row r="331" spans="1:10" ht="16.5" hidden="1" customHeight="1">
      <c r="A331" s="14">
        <v>318</v>
      </c>
      <c r="B331" s="82" t="s">
        <v>1092</v>
      </c>
      <c r="C331" s="82" t="s">
        <v>142</v>
      </c>
      <c r="D331" s="82" t="s">
        <v>106</v>
      </c>
      <c r="E331" s="78">
        <v>6</v>
      </c>
      <c r="F331" s="78">
        <v>6</v>
      </c>
      <c r="G331" s="78" t="s">
        <v>301</v>
      </c>
      <c r="H331" s="78" t="s">
        <v>18</v>
      </c>
      <c r="I331" s="78">
        <v>7</v>
      </c>
      <c r="J331" s="71" t="s">
        <v>232</v>
      </c>
    </row>
    <row r="332" spans="1:10" ht="16.5" hidden="1" customHeight="1">
      <c r="A332" s="14">
        <v>319</v>
      </c>
      <c r="B332" s="82" t="s">
        <v>1094</v>
      </c>
      <c r="C332" s="82" t="s">
        <v>1095</v>
      </c>
      <c r="D332" s="82" t="s">
        <v>42</v>
      </c>
      <c r="E332" s="78">
        <v>6</v>
      </c>
      <c r="F332" s="78">
        <v>6</v>
      </c>
      <c r="G332" s="78" t="s">
        <v>301</v>
      </c>
      <c r="H332" s="78" t="s">
        <v>18</v>
      </c>
      <c r="I332" s="78">
        <v>7</v>
      </c>
      <c r="J332" s="71" t="s">
        <v>232</v>
      </c>
    </row>
    <row r="333" spans="1:10" ht="16.5" hidden="1" customHeight="1">
      <c r="A333" s="14">
        <v>320</v>
      </c>
      <c r="B333" s="82" t="s">
        <v>1109</v>
      </c>
      <c r="C333" s="82" t="s">
        <v>1110</v>
      </c>
      <c r="D333" s="82" t="s">
        <v>193</v>
      </c>
      <c r="E333" s="78">
        <v>6</v>
      </c>
      <c r="F333" s="78">
        <v>6</v>
      </c>
      <c r="G333" s="28" t="s">
        <v>1556</v>
      </c>
      <c r="H333" s="78" t="s">
        <v>18</v>
      </c>
      <c r="I333" s="78">
        <v>7</v>
      </c>
      <c r="J333" s="71" t="s">
        <v>232</v>
      </c>
    </row>
    <row r="334" spans="1:10" ht="16.5" hidden="1" customHeight="1">
      <c r="A334" s="14">
        <v>321</v>
      </c>
      <c r="B334" s="78" t="s">
        <v>765</v>
      </c>
      <c r="C334" s="78" t="s">
        <v>351</v>
      </c>
      <c r="D334" s="78" t="s">
        <v>20</v>
      </c>
      <c r="E334" s="78">
        <v>6</v>
      </c>
      <c r="F334" s="78">
        <v>6</v>
      </c>
      <c r="G334" s="78" t="s">
        <v>375</v>
      </c>
      <c r="H334" s="78" t="s">
        <v>18</v>
      </c>
      <c r="I334" s="78">
        <v>6</v>
      </c>
      <c r="J334" s="71" t="s">
        <v>232</v>
      </c>
    </row>
    <row r="335" spans="1:10" ht="16.5" hidden="1" customHeight="1">
      <c r="A335" s="14">
        <v>322</v>
      </c>
      <c r="B335" s="78" t="s">
        <v>787</v>
      </c>
      <c r="C335" s="78" t="s">
        <v>41</v>
      </c>
      <c r="D335" s="78" t="s">
        <v>71</v>
      </c>
      <c r="E335" s="78">
        <v>6</v>
      </c>
      <c r="F335" s="78">
        <v>6</v>
      </c>
      <c r="G335" s="78" t="s">
        <v>63</v>
      </c>
      <c r="H335" s="78" t="s">
        <v>18</v>
      </c>
      <c r="I335" s="78">
        <v>6</v>
      </c>
      <c r="J335" s="71" t="s">
        <v>232</v>
      </c>
    </row>
    <row r="336" spans="1:10" ht="16.5" hidden="1" customHeight="1">
      <c r="A336" s="14">
        <v>323</v>
      </c>
      <c r="B336" s="76" t="s">
        <v>181</v>
      </c>
      <c r="C336" s="76" t="s">
        <v>864</v>
      </c>
      <c r="D336" s="76" t="s">
        <v>48</v>
      </c>
      <c r="E336" s="28">
        <v>6</v>
      </c>
      <c r="F336" s="28">
        <v>6</v>
      </c>
      <c r="G336" s="28" t="s">
        <v>94</v>
      </c>
      <c r="H336" s="78" t="s">
        <v>18</v>
      </c>
      <c r="I336" s="28">
        <v>6</v>
      </c>
      <c r="J336" s="71" t="s">
        <v>232</v>
      </c>
    </row>
    <row r="337" spans="1:10" ht="16.5" hidden="1" customHeight="1">
      <c r="A337" s="14">
        <v>324</v>
      </c>
      <c r="B337" s="28" t="s">
        <v>948</v>
      </c>
      <c r="C337" s="28" t="s">
        <v>49</v>
      </c>
      <c r="D337" s="28" t="s">
        <v>140</v>
      </c>
      <c r="E337" s="28">
        <v>6</v>
      </c>
      <c r="F337" s="28">
        <v>6</v>
      </c>
      <c r="G337" s="28" t="s">
        <v>172</v>
      </c>
      <c r="H337" s="78" t="s">
        <v>18</v>
      </c>
      <c r="I337" s="28">
        <v>6</v>
      </c>
      <c r="J337" s="71" t="s">
        <v>232</v>
      </c>
    </row>
    <row r="338" spans="1:10" ht="16.5" hidden="1" customHeight="1">
      <c r="A338" s="14">
        <v>325</v>
      </c>
      <c r="B338" s="86" t="s">
        <v>949</v>
      </c>
      <c r="C338" s="28" t="s">
        <v>34</v>
      </c>
      <c r="D338" s="28" t="s">
        <v>75</v>
      </c>
      <c r="E338" s="28">
        <v>6</v>
      </c>
      <c r="F338" s="28">
        <v>6</v>
      </c>
      <c r="G338" s="28" t="s">
        <v>172</v>
      </c>
      <c r="H338" s="78" t="s">
        <v>18</v>
      </c>
      <c r="I338" s="28">
        <v>6</v>
      </c>
      <c r="J338" s="71" t="s">
        <v>232</v>
      </c>
    </row>
    <row r="339" spans="1:10" ht="16.5" hidden="1" customHeight="1">
      <c r="A339" s="14">
        <v>326</v>
      </c>
      <c r="B339" s="78" t="s">
        <v>976</v>
      </c>
      <c r="C339" s="78" t="s">
        <v>120</v>
      </c>
      <c r="D339" s="78" t="s">
        <v>240</v>
      </c>
      <c r="E339" s="78">
        <v>6</v>
      </c>
      <c r="F339" s="78">
        <v>6</v>
      </c>
      <c r="G339" s="78" t="s">
        <v>281</v>
      </c>
      <c r="H339" s="78" t="s">
        <v>18</v>
      </c>
      <c r="I339" s="78">
        <v>6</v>
      </c>
      <c r="J339" s="71" t="s">
        <v>232</v>
      </c>
    </row>
    <row r="340" spans="1:10" ht="16.5" hidden="1" customHeight="1">
      <c r="A340" s="14">
        <v>327</v>
      </c>
      <c r="B340" s="84" t="s">
        <v>1027</v>
      </c>
      <c r="C340" s="84" t="s">
        <v>69</v>
      </c>
      <c r="D340" s="84" t="s">
        <v>110</v>
      </c>
      <c r="E340" s="84">
        <v>6</v>
      </c>
      <c r="F340" s="28">
        <v>6</v>
      </c>
      <c r="G340" s="76" t="s">
        <v>127</v>
      </c>
      <c r="H340" s="78" t="s">
        <v>18</v>
      </c>
      <c r="I340" s="28">
        <v>6</v>
      </c>
      <c r="J340" s="71" t="s">
        <v>232</v>
      </c>
    </row>
    <row r="341" spans="1:10" ht="16.5" hidden="1" customHeight="1">
      <c r="A341" s="14">
        <v>328</v>
      </c>
      <c r="B341" s="84" t="s">
        <v>1029</v>
      </c>
      <c r="C341" s="84" t="s">
        <v>103</v>
      </c>
      <c r="D341" s="84" t="s">
        <v>99</v>
      </c>
      <c r="E341" s="84">
        <v>6</v>
      </c>
      <c r="F341" s="28">
        <v>6</v>
      </c>
      <c r="G341" s="76" t="s">
        <v>127</v>
      </c>
      <c r="H341" s="78" t="s">
        <v>18</v>
      </c>
      <c r="I341" s="28">
        <v>6</v>
      </c>
      <c r="J341" s="71" t="s">
        <v>232</v>
      </c>
    </row>
    <row r="342" spans="1:10" ht="16.5" hidden="1" customHeight="1">
      <c r="A342" s="14">
        <v>329</v>
      </c>
      <c r="B342" s="28" t="s">
        <v>1063</v>
      </c>
      <c r="C342" s="28" t="s">
        <v>43</v>
      </c>
      <c r="D342" s="28" t="s">
        <v>115</v>
      </c>
      <c r="E342" s="28">
        <v>6</v>
      </c>
      <c r="F342" s="28">
        <v>6</v>
      </c>
      <c r="G342" s="85" t="s">
        <v>653</v>
      </c>
      <c r="H342" s="78" t="s">
        <v>18</v>
      </c>
      <c r="I342" s="85">
        <v>6</v>
      </c>
      <c r="J342" s="71" t="s">
        <v>232</v>
      </c>
    </row>
    <row r="343" spans="1:10" ht="16.5" hidden="1" customHeight="1">
      <c r="A343" s="14">
        <v>330</v>
      </c>
      <c r="B343" s="82" t="s">
        <v>220</v>
      </c>
      <c r="C343" s="82" t="s">
        <v>1102</v>
      </c>
      <c r="D343" s="82" t="s">
        <v>46</v>
      </c>
      <c r="E343" s="78">
        <v>6</v>
      </c>
      <c r="F343" s="78">
        <v>6</v>
      </c>
      <c r="G343" s="78" t="s">
        <v>301</v>
      </c>
      <c r="H343" s="78" t="s">
        <v>18</v>
      </c>
      <c r="I343" s="78">
        <v>6</v>
      </c>
      <c r="J343" s="71" t="s">
        <v>232</v>
      </c>
    </row>
    <row r="344" spans="1:10" ht="16.5" hidden="1" customHeight="1">
      <c r="A344" s="14">
        <v>331</v>
      </c>
      <c r="B344" s="28" t="s">
        <v>865</v>
      </c>
      <c r="C344" s="28" t="s">
        <v>304</v>
      </c>
      <c r="D344" s="28" t="s">
        <v>62</v>
      </c>
      <c r="E344" s="28">
        <v>6</v>
      </c>
      <c r="F344" s="28">
        <v>6</v>
      </c>
      <c r="G344" s="28" t="s">
        <v>94</v>
      </c>
      <c r="H344" s="78" t="s">
        <v>18</v>
      </c>
      <c r="I344" s="28">
        <v>5</v>
      </c>
      <c r="J344" s="71" t="s">
        <v>232</v>
      </c>
    </row>
    <row r="345" spans="1:10" ht="16.5" hidden="1" customHeight="1">
      <c r="A345" s="14">
        <v>332</v>
      </c>
      <c r="B345" s="76" t="s">
        <v>811</v>
      </c>
      <c r="C345" s="76" t="s">
        <v>22</v>
      </c>
      <c r="D345" s="76" t="s">
        <v>177</v>
      </c>
      <c r="E345" s="28">
        <v>6</v>
      </c>
      <c r="F345" s="28">
        <v>6</v>
      </c>
      <c r="G345" s="28" t="s">
        <v>94</v>
      </c>
      <c r="H345" s="78" t="s">
        <v>18</v>
      </c>
      <c r="I345" s="28">
        <v>5</v>
      </c>
      <c r="J345" s="71" t="s">
        <v>232</v>
      </c>
    </row>
    <row r="346" spans="1:10" ht="16.5" hidden="1" customHeight="1">
      <c r="A346" s="14">
        <v>333</v>
      </c>
      <c r="B346" s="76" t="s">
        <v>866</v>
      </c>
      <c r="C346" s="76" t="s">
        <v>91</v>
      </c>
      <c r="D346" s="76" t="s">
        <v>36</v>
      </c>
      <c r="E346" s="28">
        <v>6</v>
      </c>
      <c r="F346" s="28">
        <v>6</v>
      </c>
      <c r="G346" s="28" t="s">
        <v>94</v>
      </c>
      <c r="H346" s="78" t="s">
        <v>18</v>
      </c>
      <c r="I346" s="28">
        <v>5</v>
      </c>
      <c r="J346" s="71" t="s">
        <v>232</v>
      </c>
    </row>
    <row r="347" spans="1:10" ht="16.5" hidden="1" customHeight="1">
      <c r="A347" s="14">
        <v>334</v>
      </c>
      <c r="B347" s="76" t="s">
        <v>84</v>
      </c>
      <c r="C347" s="76" t="s">
        <v>817</v>
      </c>
      <c r="D347" s="76" t="s">
        <v>32</v>
      </c>
      <c r="E347" s="28">
        <v>6</v>
      </c>
      <c r="F347" s="28">
        <v>6</v>
      </c>
      <c r="G347" s="28" t="s">
        <v>94</v>
      </c>
      <c r="H347" s="78" t="s">
        <v>18</v>
      </c>
      <c r="I347" s="28">
        <v>5</v>
      </c>
      <c r="J347" s="71" t="s">
        <v>232</v>
      </c>
    </row>
    <row r="348" spans="1:10" ht="16.5" hidden="1" customHeight="1">
      <c r="A348" s="14">
        <v>335</v>
      </c>
      <c r="B348" s="78" t="s">
        <v>895</v>
      </c>
      <c r="C348" s="78" t="s">
        <v>22</v>
      </c>
      <c r="D348" s="78" t="s">
        <v>48</v>
      </c>
      <c r="E348" s="78">
        <v>6</v>
      </c>
      <c r="F348" s="78">
        <v>6</v>
      </c>
      <c r="G348" s="78" t="s">
        <v>101</v>
      </c>
      <c r="H348" s="78" t="s">
        <v>18</v>
      </c>
      <c r="I348" s="78">
        <v>5</v>
      </c>
      <c r="J348" s="71" t="s">
        <v>232</v>
      </c>
    </row>
    <row r="349" spans="1:10" ht="16.5" hidden="1" customHeight="1">
      <c r="A349" s="14">
        <v>336</v>
      </c>
      <c r="B349" s="78" t="s">
        <v>310</v>
      </c>
      <c r="C349" s="78" t="s">
        <v>74</v>
      </c>
      <c r="D349" s="78" t="s">
        <v>35</v>
      </c>
      <c r="E349" s="78">
        <v>6</v>
      </c>
      <c r="F349" s="78">
        <v>6</v>
      </c>
      <c r="G349" s="78" t="s">
        <v>276</v>
      </c>
      <c r="H349" s="78" t="s">
        <v>18</v>
      </c>
      <c r="I349" s="78">
        <v>5</v>
      </c>
      <c r="J349" s="71" t="s">
        <v>232</v>
      </c>
    </row>
    <row r="350" spans="1:10" ht="16.5" hidden="1" customHeight="1">
      <c r="A350" s="14">
        <v>337</v>
      </c>
      <c r="B350" s="28" t="s">
        <v>950</v>
      </c>
      <c r="C350" s="28" t="s">
        <v>25</v>
      </c>
      <c r="D350" s="28" t="s">
        <v>26</v>
      </c>
      <c r="E350" s="28">
        <v>6</v>
      </c>
      <c r="F350" s="28">
        <v>6</v>
      </c>
      <c r="G350" s="28" t="s">
        <v>172</v>
      </c>
      <c r="H350" s="78" t="s">
        <v>18</v>
      </c>
      <c r="I350" s="28">
        <v>5</v>
      </c>
      <c r="J350" s="71" t="s">
        <v>232</v>
      </c>
    </row>
    <row r="351" spans="1:10" ht="16.5" hidden="1" customHeight="1">
      <c r="A351" s="14">
        <v>338</v>
      </c>
      <c r="B351" s="78" t="s">
        <v>977</v>
      </c>
      <c r="C351" s="78" t="s">
        <v>31</v>
      </c>
      <c r="D351" s="78" t="s">
        <v>46</v>
      </c>
      <c r="E351" s="78">
        <v>6</v>
      </c>
      <c r="F351" s="78">
        <v>6</v>
      </c>
      <c r="G351" s="78" t="s">
        <v>281</v>
      </c>
      <c r="H351" s="78" t="s">
        <v>18</v>
      </c>
      <c r="I351" s="78">
        <v>5</v>
      </c>
      <c r="J351" s="71" t="s">
        <v>232</v>
      </c>
    </row>
    <row r="352" spans="1:10" ht="16.5" hidden="1" customHeight="1">
      <c r="A352" s="14">
        <v>339</v>
      </c>
      <c r="B352" s="84" t="s">
        <v>230</v>
      </c>
      <c r="C352" s="84" t="s">
        <v>109</v>
      </c>
      <c r="D352" s="84" t="s">
        <v>136</v>
      </c>
      <c r="E352" s="84">
        <v>6</v>
      </c>
      <c r="F352" s="28">
        <v>6</v>
      </c>
      <c r="G352" s="76" t="s">
        <v>127</v>
      </c>
      <c r="H352" s="78" t="s">
        <v>18</v>
      </c>
      <c r="I352" s="28">
        <v>5</v>
      </c>
      <c r="J352" s="71" t="s">
        <v>232</v>
      </c>
    </row>
    <row r="353" spans="1:10" ht="16.5" hidden="1" customHeight="1">
      <c r="A353" s="14">
        <v>340</v>
      </c>
      <c r="B353" s="84" t="s">
        <v>1020</v>
      </c>
      <c r="C353" s="84" t="s">
        <v>190</v>
      </c>
      <c r="D353" s="84" t="s">
        <v>193</v>
      </c>
      <c r="E353" s="84">
        <v>6</v>
      </c>
      <c r="F353" s="28">
        <v>6</v>
      </c>
      <c r="G353" s="76" t="s">
        <v>127</v>
      </c>
      <c r="H353" s="78" t="s">
        <v>18</v>
      </c>
      <c r="I353" s="28">
        <v>5</v>
      </c>
      <c r="J353" s="71" t="s">
        <v>232</v>
      </c>
    </row>
    <row r="354" spans="1:10" ht="16.5" hidden="1" customHeight="1">
      <c r="A354" s="14">
        <v>341</v>
      </c>
      <c r="B354" s="82" t="s">
        <v>1087</v>
      </c>
      <c r="C354" s="82" t="s">
        <v>188</v>
      </c>
      <c r="D354" s="82" t="s">
        <v>240</v>
      </c>
      <c r="E354" s="78">
        <v>6</v>
      </c>
      <c r="F354" s="78">
        <v>6</v>
      </c>
      <c r="G354" s="78" t="s">
        <v>301</v>
      </c>
      <c r="H354" s="78" t="s">
        <v>18</v>
      </c>
      <c r="I354" s="78">
        <v>5</v>
      </c>
      <c r="J354" s="71" t="s">
        <v>232</v>
      </c>
    </row>
    <row r="355" spans="1:10" ht="16.5" hidden="1" customHeight="1">
      <c r="A355" s="14">
        <v>342</v>
      </c>
      <c r="B355" s="82" t="s">
        <v>221</v>
      </c>
      <c r="C355" s="82" t="s">
        <v>275</v>
      </c>
      <c r="D355" s="82" t="s">
        <v>164</v>
      </c>
      <c r="E355" s="78">
        <v>6</v>
      </c>
      <c r="F355" s="78">
        <v>6</v>
      </c>
      <c r="G355" s="78" t="s">
        <v>301</v>
      </c>
      <c r="H355" s="78" t="s">
        <v>18</v>
      </c>
      <c r="I355" s="78">
        <v>5</v>
      </c>
      <c r="J355" s="71" t="s">
        <v>232</v>
      </c>
    </row>
    <row r="356" spans="1:10" ht="16.5" hidden="1" customHeight="1">
      <c r="A356" s="14">
        <v>343</v>
      </c>
      <c r="B356" s="78" t="s">
        <v>766</v>
      </c>
      <c r="C356" s="78" t="s">
        <v>79</v>
      </c>
      <c r="D356" s="78" t="s">
        <v>66</v>
      </c>
      <c r="E356" s="78">
        <v>6</v>
      </c>
      <c r="F356" s="78">
        <v>6</v>
      </c>
      <c r="G356" s="78" t="s">
        <v>375</v>
      </c>
      <c r="H356" s="78" t="s">
        <v>18</v>
      </c>
      <c r="I356" s="78">
        <v>4</v>
      </c>
      <c r="J356" s="71" t="s">
        <v>232</v>
      </c>
    </row>
    <row r="357" spans="1:10" ht="16.5" hidden="1" customHeight="1">
      <c r="A357" s="14">
        <v>344</v>
      </c>
      <c r="B357" s="28" t="s">
        <v>775</v>
      </c>
      <c r="C357" s="28" t="s">
        <v>34</v>
      </c>
      <c r="D357" s="28" t="s">
        <v>57</v>
      </c>
      <c r="E357" s="28">
        <v>6</v>
      </c>
      <c r="F357" s="28">
        <v>6</v>
      </c>
      <c r="G357" s="28" t="s">
        <v>254</v>
      </c>
      <c r="H357" s="78" t="s">
        <v>18</v>
      </c>
      <c r="I357" s="28">
        <v>4</v>
      </c>
      <c r="J357" s="71" t="s">
        <v>232</v>
      </c>
    </row>
    <row r="358" spans="1:10" ht="16.5" hidden="1" customHeight="1">
      <c r="A358" s="14">
        <v>345</v>
      </c>
      <c r="B358" s="28" t="s">
        <v>777</v>
      </c>
      <c r="C358" s="28" t="s">
        <v>74</v>
      </c>
      <c r="D358" s="28" t="s">
        <v>32</v>
      </c>
      <c r="E358" s="28">
        <v>6</v>
      </c>
      <c r="F358" s="28">
        <v>6</v>
      </c>
      <c r="G358" s="28" t="s">
        <v>254</v>
      </c>
      <c r="H358" s="78" t="s">
        <v>18</v>
      </c>
      <c r="I358" s="28">
        <v>4</v>
      </c>
      <c r="J358" s="71" t="s">
        <v>232</v>
      </c>
    </row>
    <row r="359" spans="1:10" ht="16.5" hidden="1" customHeight="1">
      <c r="A359" s="14">
        <v>346</v>
      </c>
      <c r="B359" s="76" t="s">
        <v>867</v>
      </c>
      <c r="C359" s="76" t="s">
        <v>152</v>
      </c>
      <c r="D359" s="76" t="s">
        <v>168</v>
      </c>
      <c r="E359" s="28">
        <v>6</v>
      </c>
      <c r="F359" s="28">
        <v>6</v>
      </c>
      <c r="G359" s="28" t="s">
        <v>94</v>
      </c>
      <c r="H359" s="78" t="s">
        <v>18</v>
      </c>
      <c r="I359" s="28">
        <v>4</v>
      </c>
      <c r="J359" s="71" t="s">
        <v>232</v>
      </c>
    </row>
    <row r="360" spans="1:10" ht="16.5" hidden="1" customHeight="1">
      <c r="A360" s="14">
        <v>347</v>
      </c>
      <c r="B360" s="76" t="s">
        <v>868</v>
      </c>
      <c r="C360" s="76" t="s">
        <v>161</v>
      </c>
      <c r="D360" s="76" t="s">
        <v>70</v>
      </c>
      <c r="E360" s="28">
        <v>6</v>
      </c>
      <c r="F360" s="28">
        <v>6</v>
      </c>
      <c r="G360" s="28" t="s">
        <v>94</v>
      </c>
      <c r="H360" s="78" t="s">
        <v>18</v>
      </c>
      <c r="I360" s="28">
        <v>4</v>
      </c>
      <c r="J360" s="71" t="s">
        <v>232</v>
      </c>
    </row>
    <row r="361" spans="1:10" ht="16.5" hidden="1" customHeight="1">
      <c r="A361" s="14">
        <v>348</v>
      </c>
      <c r="B361" s="78" t="s">
        <v>414</v>
      </c>
      <c r="C361" s="78" t="s">
        <v>910</v>
      </c>
      <c r="D361" s="78" t="s">
        <v>46</v>
      </c>
      <c r="E361" s="78">
        <v>6</v>
      </c>
      <c r="F361" s="78">
        <v>6</v>
      </c>
      <c r="G361" s="78" t="s">
        <v>276</v>
      </c>
      <c r="H361" s="78" t="s">
        <v>18</v>
      </c>
      <c r="I361" s="78">
        <v>4</v>
      </c>
      <c r="J361" s="71" t="s">
        <v>232</v>
      </c>
    </row>
    <row r="362" spans="1:10" ht="16.5" hidden="1" customHeight="1">
      <c r="A362" s="14">
        <v>349</v>
      </c>
      <c r="B362" s="78" t="s">
        <v>912</v>
      </c>
      <c r="C362" s="78" t="s">
        <v>117</v>
      </c>
      <c r="D362" s="78" t="s">
        <v>73</v>
      </c>
      <c r="E362" s="78">
        <v>6</v>
      </c>
      <c r="F362" s="78">
        <v>6</v>
      </c>
      <c r="G362" s="78" t="s">
        <v>276</v>
      </c>
      <c r="H362" s="78" t="s">
        <v>18</v>
      </c>
      <c r="I362" s="78">
        <v>4</v>
      </c>
      <c r="J362" s="71" t="s">
        <v>232</v>
      </c>
    </row>
    <row r="363" spans="1:10" ht="16.5" hidden="1" customHeight="1">
      <c r="A363" s="14">
        <v>350</v>
      </c>
      <c r="B363" s="78" t="s">
        <v>913</v>
      </c>
      <c r="C363" s="78" t="s">
        <v>33</v>
      </c>
      <c r="D363" s="78" t="s">
        <v>32</v>
      </c>
      <c r="E363" s="78">
        <v>6</v>
      </c>
      <c r="F363" s="78">
        <v>6</v>
      </c>
      <c r="G363" s="78" t="s">
        <v>276</v>
      </c>
      <c r="H363" s="78" t="s">
        <v>18</v>
      </c>
      <c r="I363" s="78">
        <v>4</v>
      </c>
      <c r="J363" s="71" t="s">
        <v>232</v>
      </c>
    </row>
    <row r="364" spans="1:10" ht="16.5" hidden="1" customHeight="1">
      <c r="A364" s="14">
        <v>351</v>
      </c>
      <c r="B364" s="78" t="s">
        <v>917</v>
      </c>
      <c r="C364" s="78" t="s">
        <v>31</v>
      </c>
      <c r="D364" s="78" t="s">
        <v>40</v>
      </c>
      <c r="E364" s="78">
        <v>6</v>
      </c>
      <c r="F364" s="78">
        <v>6</v>
      </c>
      <c r="G364" s="78" t="s">
        <v>276</v>
      </c>
      <c r="H364" s="78" t="s">
        <v>18</v>
      </c>
      <c r="I364" s="78">
        <v>4</v>
      </c>
      <c r="J364" s="71" t="s">
        <v>232</v>
      </c>
    </row>
    <row r="365" spans="1:10" ht="16.5" hidden="1" customHeight="1">
      <c r="A365" s="14">
        <v>352</v>
      </c>
      <c r="B365" s="28" t="s">
        <v>951</v>
      </c>
      <c r="C365" s="28" t="s">
        <v>540</v>
      </c>
      <c r="D365" s="28" t="s">
        <v>110</v>
      </c>
      <c r="E365" s="28">
        <v>6</v>
      </c>
      <c r="F365" s="28">
        <v>6</v>
      </c>
      <c r="G365" s="28" t="s">
        <v>172</v>
      </c>
      <c r="H365" s="78" t="s">
        <v>18</v>
      </c>
      <c r="I365" s="28">
        <v>4</v>
      </c>
      <c r="J365" s="71" t="s">
        <v>232</v>
      </c>
    </row>
    <row r="366" spans="1:10" ht="16.5" hidden="1" customHeight="1">
      <c r="A366" s="14">
        <v>353</v>
      </c>
      <c r="B366" s="84" t="s">
        <v>1005</v>
      </c>
      <c r="C366" s="84" t="s">
        <v>163</v>
      </c>
      <c r="D366" s="84" t="s">
        <v>75</v>
      </c>
      <c r="E366" s="84">
        <v>6</v>
      </c>
      <c r="F366" s="28">
        <v>6</v>
      </c>
      <c r="G366" s="76" t="s">
        <v>127</v>
      </c>
      <c r="H366" s="78" t="s">
        <v>18</v>
      </c>
      <c r="I366" s="28">
        <v>4</v>
      </c>
      <c r="J366" s="71" t="s">
        <v>232</v>
      </c>
    </row>
    <row r="367" spans="1:10" ht="16.5" hidden="1" customHeight="1">
      <c r="A367" s="14">
        <v>354</v>
      </c>
      <c r="B367" s="84" t="s">
        <v>1016</v>
      </c>
      <c r="C367" s="84" t="s">
        <v>77</v>
      </c>
      <c r="D367" s="84" t="s">
        <v>62</v>
      </c>
      <c r="E367" s="84">
        <v>6</v>
      </c>
      <c r="F367" s="28">
        <v>6</v>
      </c>
      <c r="G367" s="76" t="s">
        <v>127</v>
      </c>
      <c r="H367" s="78" t="s">
        <v>18</v>
      </c>
      <c r="I367" s="28">
        <v>4</v>
      </c>
      <c r="J367" s="71" t="s">
        <v>232</v>
      </c>
    </row>
    <row r="368" spans="1:10" ht="16.5" hidden="1" customHeight="1">
      <c r="A368" s="14">
        <v>355</v>
      </c>
      <c r="B368" s="83" t="s">
        <v>1032</v>
      </c>
      <c r="C368" s="83" t="s">
        <v>1033</v>
      </c>
      <c r="D368" s="83" t="s">
        <v>1034</v>
      </c>
      <c r="E368" s="28">
        <v>6</v>
      </c>
      <c r="F368" s="28">
        <v>6</v>
      </c>
      <c r="G368" s="76" t="s">
        <v>133</v>
      </c>
      <c r="H368" s="78" t="s">
        <v>18</v>
      </c>
      <c r="I368" s="28">
        <v>4</v>
      </c>
      <c r="J368" s="71" t="s">
        <v>232</v>
      </c>
    </row>
    <row r="369" spans="1:10" ht="16.5" hidden="1" customHeight="1">
      <c r="A369" s="14">
        <v>356</v>
      </c>
      <c r="B369" s="82" t="s">
        <v>1096</v>
      </c>
      <c r="C369" s="82" t="s">
        <v>31</v>
      </c>
      <c r="D369" s="82" t="s">
        <v>1097</v>
      </c>
      <c r="E369" s="78">
        <v>6</v>
      </c>
      <c r="F369" s="78">
        <v>6</v>
      </c>
      <c r="G369" s="78" t="s">
        <v>301</v>
      </c>
      <c r="H369" s="78" t="s">
        <v>18</v>
      </c>
      <c r="I369" s="78">
        <v>4</v>
      </c>
      <c r="J369" s="71" t="s">
        <v>232</v>
      </c>
    </row>
    <row r="370" spans="1:10" ht="16.5" hidden="1" customHeight="1">
      <c r="A370" s="14">
        <v>357</v>
      </c>
      <c r="B370" s="82" t="s">
        <v>1114</v>
      </c>
      <c r="C370" s="82" t="s">
        <v>114</v>
      </c>
      <c r="D370" s="82" t="s">
        <v>160</v>
      </c>
      <c r="E370" s="78">
        <v>6</v>
      </c>
      <c r="F370" s="78">
        <v>6</v>
      </c>
      <c r="G370" s="78" t="s">
        <v>301</v>
      </c>
      <c r="H370" s="78" t="s">
        <v>18</v>
      </c>
      <c r="I370" s="78">
        <v>4</v>
      </c>
      <c r="J370" s="71" t="s">
        <v>232</v>
      </c>
    </row>
    <row r="371" spans="1:10" ht="16.5" hidden="1" customHeight="1">
      <c r="A371" s="14">
        <v>358</v>
      </c>
      <c r="B371" s="28" t="s">
        <v>774</v>
      </c>
      <c r="C371" s="28" t="s">
        <v>33</v>
      </c>
      <c r="D371" s="28" t="s">
        <v>46</v>
      </c>
      <c r="E371" s="28">
        <v>6</v>
      </c>
      <c r="F371" s="28">
        <v>6</v>
      </c>
      <c r="G371" s="28" t="s">
        <v>254</v>
      </c>
      <c r="H371" s="78" t="s">
        <v>18</v>
      </c>
      <c r="I371" s="28">
        <v>3</v>
      </c>
      <c r="J371" s="71" t="s">
        <v>232</v>
      </c>
    </row>
    <row r="372" spans="1:10" ht="16.5" hidden="1" customHeight="1">
      <c r="A372" s="14">
        <v>359</v>
      </c>
      <c r="B372" s="78" t="s">
        <v>896</v>
      </c>
      <c r="C372" s="78" t="s">
        <v>69</v>
      </c>
      <c r="D372" s="78" t="s">
        <v>110</v>
      </c>
      <c r="E372" s="78">
        <v>6</v>
      </c>
      <c r="F372" s="78">
        <v>6</v>
      </c>
      <c r="G372" s="78" t="s">
        <v>101</v>
      </c>
      <c r="H372" s="78" t="s">
        <v>18</v>
      </c>
      <c r="I372" s="78">
        <v>3</v>
      </c>
      <c r="J372" s="71" t="s">
        <v>232</v>
      </c>
    </row>
    <row r="373" spans="1:10" ht="16.5" hidden="1" customHeight="1">
      <c r="A373" s="14">
        <v>360</v>
      </c>
      <c r="B373" s="78" t="s">
        <v>911</v>
      </c>
      <c r="C373" s="78" t="s">
        <v>118</v>
      </c>
      <c r="D373" s="78" t="s">
        <v>35</v>
      </c>
      <c r="E373" s="78">
        <v>6</v>
      </c>
      <c r="F373" s="78">
        <v>6</v>
      </c>
      <c r="G373" s="78" t="s">
        <v>276</v>
      </c>
      <c r="H373" s="78" t="s">
        <v>18</v>
      </c>
      <c r="I373" s="78">
        <v>3</v>
      </c>
      <c r="J373" s="71" t="s">
        <v>232</v>
      </c>
    </row>
    <row r="374" spans="1:10" ht="16.5" hidden="1" customHeight="1">
      <c r="A374" s="14">
        <v>361</v>
      </c>
      <c r="B374" s="86" t="s">
        <v>952</v>
      </c>
      <c r="C374" s="28" t="s">
        <v>953</v>
      </c>
      <c r="D374" s="28" t="s">
        <v>954</v>
      </c>
      <c r="E374" s="28">
        <v>6</v>
      </c>
      <c r="F374" s="28">
        <v>6</v>
      </c>
      <c r="G374" s="28" t="s">
        <v>172</v>
      </c>
      <c r="H374" s="78" t="s">
        <v>18</v>
      </c>
      <c r="I374" s="28">
        <v>3</v>
      </c>
      <c r="J374" s="71" t="s">
        <v>232</v>
      </c>
    </row>
    <row r="375" spans="1:10" ht="16.5" hidden="1" customHeight="1">
      <c r="A375" s="14">
        <v>362</v>
      </c>
      <c r="B375" s="78" t="s">
        <v>978</v>
      </c>
      <c r="C375" s="78" t="s">
        <v>152</v>
      </c>
      <c r="D375" s="78" t="s">
        <v>136</v>
      </c>
      <c r="E375" s="78">
        <v>6</v>
      </c>
      <c r="F375" s="78">
        <v>6</v>
      </c>
      <c r="G375" s="78" t="s">
        <v>281</v>
      </c>
      <c r="H375" s="78" t="s">
        <v>18</v>
      </c>
      <c r="I375" s="78">
        <v>3</v>
      </c>
      <c r="J375" s="71" t="s">
        <v>232</v>
      </c>
    </row>
    <row r="376" spans="1:10" ht="16.5" hidden="1" customHeight="1">
      <c r="A376" s="14">
        <v>363</v>
      </c>
      <c r="B376" s="28" t="s">
        <v>1073</v>
      </c>
      <c r="C376" s="28" t="s">
        <v>83</v>
      </c>
      <c r="D376" s="28" t="s">
        <v>75</v>
      </c>
      <c r="E376" s="28">
        <v>6</v>
      </c>
      <c r="F376" s="28">
        <v>6</v>
      </c>
      <c r="G376" s="28" t="s">
        <v>1064</v>
      </c>
      <c r="H376" s="78" t="s">
        <v>18</v>
      </c>
      <c r="I376" s="28">
        <v>3</v>
      </c>
      <c r="J376" s="71" t="s">
        <v>232</v>
      </c>
    </row>
    <row r="377" spans="1:10" ht="16.5" hidden="1" customHeight="1">
      <c r="A377" s="14">
        <v>364</v>
      </c>
      <c r="B377" s="28" t="s">
        <v>300</v>
      </c>
      <c r="C377" s="28" t="s">
        <v>128</v>
      </c>
      <c r="D377" s="28" t="s">
        <v>66</v>
      </c>
      <c r="E377" s="28">
        <v>6</v>
      </c>
      <c r="F377" s="28">
        <v>6</v>
      </c>
      <c r="G377" s="28" t="s">
        <v>1064</v>
      </c>
      <c r="H377" s="78" t="s">
        <v>18</v>
      </c>
      <c r="I377" s="28">
        <v>3</v>
      </c>
      <c r="J377" s="71" t="s">
        <v>232</v>
      </c>
    </row>
    <row r="378" spans="1:10" ht="16.5" hidden="1" customHeight="1">
      <c r="A378" s="14">
        <v>365</v>
      </c>
      <c r="B378" s="82" t="s">
        <v>1099</v>
      </c>
      <c r="C378" s="82" t="s">
        <v>346</v>
      </c>
      <c r="D378" s="82" t="s">
        <v>168</v>
      </c>
      <c r="E378" s="78">
        <v>6</v>
      </c>
      <c r="F378" s="78">
        <v>6</v>
      </c>
      <c r="G378" s="78" t="s">
        <v>301</v>
      </c>
      <c r="H378" s="78" t="s">
        <v>18</v>
      </c>
      <c r="I378" s="78">
        <v>3</v>
      </c>
      <c r="J378" s="71" t="s">
        <v>232</v>
      </c>
    </row>
    <row r="379" spans="1:10" ht="16.5" hidden="1" customHeight="1">
      <c r="A379" s="14">
        <v>366</v>
      </c>
      <c r="B379" s="82" t="s">
        <v>1105</v>
      </c>
      <c r="C379" s="82" t="s">
        <v>1106</v>
      </c>
      <c r="D379" s="82" t="s">
        <v>1107</v>
      </c>
      <c r="E379" s="78">
        <v>6</v>
      </c>
      <c r="F379" s="78">
        <v>6</v>
      </c>
      <c r="G379" s="28" t="s">
        <v>301</v>
      </c>
      <c r="H379" s="78" t="s">
        <v>18</v>
      </c>
      <c r="I379" s="78">
        <v>3</v>
      </c>
      <c r="J379" s="71" t="s">
        <v>232</v>
      </c>
    </row>
    <row r="380" spans="1:10" ht="16.5" hidden="1" customHeight="1">
      <c r="A380" s="14">
        <v>367</v>
      </c>
      <c r="B380" s="28" t="s">
        <v>776</v>
      </c>
      <c r="C380" s="28" t="s">
        <v>86</v>
      </c>
      <c r="D380" s="28" t="s">
        <v>177</v>
      </c>
      <c r="E380" s="28">
        <v>6</v>
      </c>
      <c r="F380" s="28">
        <v>6</v>
      </c>
      <c r="G380" s="28" t="s">
        <v>254</v>
      </c>
      <c r="H380" s="78" t="s">
        <v>18</v>
      </c>
      <c r="I380" s="28">
        <v>2</v>
      </c>
      <c r="J380" s="71" t="s">
        <v>232</v>
      </c>
    </row>
    <row r="381" spans="1:10" ht="16.5" hidden="1" customHeight="1">
      <c r="A381" s="14">
        <v>368</v>
      </c>
      <c r="B381" s="28" t="s">
        <v>869</v>
      </c>
      <c r="C381" s="28" t="s">
        <v>131</v>
      </c>
      <c r="D381" s="28" t="s">
        <v>306</v>
      </c>
      <c r="E381" s="28">
        <v>6</v>
      </c>
      <c r="F381" s="28">
        <v>6</v>
      </c>
      <c r="G381" s="28" t="s">
        <v>94</v>
      </c>
      <c r="H381" s="78" t="s">
        <v>18</v>
      </c>
      <c r="I381" s="28">
        <v>2</v>
      </c>
      <c r="J381" s="71" t="s">
        <v>232</v>
      </c>
    </row>
    <row r="382" spans="1:10" ht="16.5" hidden="1" customHeight="1">
      <c r="A382" s="14">
        <v>369</v>
      </c>
      <c r="B382" s="76" t="s">
        <v>870</v>
      </c>
      <c r="C382" s="76" t="s">
        <v>871</v>
      </c>
      <c r="D382" s="76" t="s">
        <v>20</v>
      </c>
      <c r="E382" s="28">
        <v>6</v>
      </c>
      <c r="F382" s="28">
        <v>6</v>
      </c>
      <c r="G382" s="28" t="s">
        <v>94</v>
      </c>
      <c r="H382" s="78" t="s">
        <v>18</v>
      </c>
      <c r="I382" s="28">
        <v>2</v>
      </c>
      <c r="J382" s="71" t="s">
        <v>232</v>
      </c>
    </row>
    <row r="383" spans="1:10" ht="16.5" hidden="1" customHeight="1">
      <c r="A383" s="14">
        <v>370</v>
      </c>
      <c r="B383" s="76" t="s">
        <v>872</v>
      </c>
      <c r="C383" s="76" t="s">
        <v>58</v>
      </c>
      <c r="D383" s="76" t="s">
        <v>28</v>
      </c>
      <c r="E383" s="28">
        <v>6</v>
      </c>
      <c r="F383" s="28">
        <v>6</v>
      </c>
      <c r="G383" s="28" t="s">
        <v>94</v>
      </c>
      <c r="H383" s="78" t="s">
        <v>18</v>
      </c>
      <c r="I383" s="28">
        <v>2</v>
      </c>
      <c r="J383" s="71" t="s">
        <v>232</v>
      </c>
    </row>
    <row r="384" spans="1:10" ht="16.5" hidden="1" customHeight="1">
      <c r="A384" s="14">
        <v>371</v>
      </c>
      <c r="B384" s="28" t="s">
        <v>873</v>
      </c>
      <c r="C384" s="28" t="s">
        <v>97</v>
      </c>
      <c r="D384" s="28" t="s">
        <v>139</v>
      </c>
      <c r="E384" s="28">
        <v>6</v>
      </c>
      <c r="F384" s="28">
        <v>6</v>
      </c>
      <c r="G384" s="28" t="s">
        <v>94</v>
      </c>
      <c r="H384" s="78" t="s">
        <v>18</v>
      </c>
      <c r="I384" s="28">
        <v>2</v>
      </c>
      <c r="J384" s="71" t="s">
        <v>232</v>
      </c>
    </row>
    <row r="385" spans="1:10" ht="16.5" hidden="1" customHeight="1">
      <c r="A385" s="14">
        <v>372</v>
      </c>
      <c r="B385" s="28" t="s">
        <v>874</v>
      </c>
      <c r="C385" s="28" t="s">
        <v>202</v>
      </c>
      <c r="D385" s="28" t="s">
        <v>240</v>
      </c>
      <c r="E385" s="28">
        <v>6</v>
      </c>
      <c r="F385" s="28">
        <v>6</v>
      </c>
      <c r="G385" s="28" t="s">
        <v>94</v>
      </c>
      <c r="H385" s="78" t="s">
        <v>18</v>
      </c>
      <c r="I385" s="28">
        <v>2</v>
      </c>
      <c r="J385" s="71" t="s">
        <v>232</v>
      </c>
    </row>
    <row r="386" spans="1:10" ht="16.5" hidden="1" customHeight="1">
      <c r="A386" s="14">
        <v>373</v>
      </c>
      <c r="B386" s="78" t="s">
        <v>979</v>
      </c>
      <c r="C386" s="78" t="s">
        <v>158</v>
      </c>
      <c r="D386" s="78" t="s">
        <v>139</v>
      </c>
      <c r="E386" s="78">
        <v>6</v>
      </c>
      <c r="F386" s="78">
        <v>6</v>
      </c>
      <c r="G386" s="78" t="s">
        <v>281</v>
      </c>
      <c r="H386" s="78" t="s">
        <v>18</v>
      </c>
      <c r="I386" s="78">
        <v>2</v>
      </c>
      <c r="J386" s="71" t="s">
        <v>232</v>
      </c>
    </row>
    <row r="387" spans="1:10" ht="16.5" hidden="1" customHeight="1">
      <c r="A387" s="14">
        <v>374</v>
      </c>
      <c r="B387" s="78" t="s">
        <v>980</v>
      </c>
      <c r="C387" s="78" t="s">
        <v>313</v>
      </c>
      <c r="D387" s="78" t="s">
        <v>981</v>
      </c>
      <c r="E387" s="78">
        <v>6</v>
      </c>
      <c r="F387" s="78">
        <v>6</v>
      </c>
      <c r="G387" s="78" t="s">
        <v>281</v>
      </c>
      <c r="H387" s="78" t="s">
        <v>18</v>
      </c>
      <c r="I387" s="78">
        <v>2</v>
      </c>
      <c r="J387" s="71" t="s">
        <v>232</v>
      </c>
    </row>
    <row r="388" spans="1:10" s="17" customFormat="1" ht="16.5" hidden="1" customHeight="1">
      <c r="A388" s="14">
        <v>375</v>
      </c>
      <c r="B388" s="28" t="s">
        <v>875</v>
      </c>
      <c r="C388" s="28" t="s">
        <v>24</v>
      </c>
      <c r="D388" s="28" t="s">
        <v>28</v>
      </c>
      <c r="E388" s="28">
        <v>6</v>
      </c>
      <c r="F388" s="28">
        <v>6</v>
      </c>
      <c r="G388" s="28" t="s">
        <v>94</v>
      </c>
      <c r="H388" s="78" t="s">
        <v>18</v>
      </c>
      <c r="I388" s="28">
        <v>1</v>
      </c>
      <c r="J388" s="71" t="s">
        <v>232</v>
      </c>
    </row>
    <row r="389" spans="1:10" s="17" customFormat="1" ht="16.5" hidden="1" customHeight="1">
      <c r="A389" s="14">
        <v>376</v>
      </c>
      <c r="B389" s="76" t="s">
        <v>876</v>
      </c>
      <c r="C389" s="76" t="s">
        <v>275</v>
      </c>
      <c r="D389" s="76" t="s">
        <v>28</v>
      </c>
      <c r="E389" s="28">
        <v>6</v>
      </c>
      <c r="F389" s="28">
        <v>6</v>
      </c>
      <c r="G389" s="28" t="s">
        <v>94</v>
      </c>
      <c r="H389" s="78" t="s">
        <v>18</v>
      </c>
      <c r="I389" s="28">
        <v>1</v>
      </c>
      <c r="J389" s="71" t="s">
        <v>232</v>
      </c>
    </row>
    <row r="390" spans="1:10" s="17" customFormat="1" ht="16.5" hidden="1" customHeight="1">
      <c r="A390" s="14">
        <v>377</v>
      </c>
      <c r="B390" s="28" t="s">
        <v>877</v>
      </c>
      <c r="C390" s="28" t="s">
        <v>98</v>
      </c>
      <c r="D390" s="28" t="s">
        <v>87</v>
      </c>
      <c r="E390" s="28">
        <v>6</v>
      </c>
      <c r="F390" s="28">
        <v>6</v>
      </c>
      <c r="G390" s="28" t="s">
        <v>94</v>
      </c>
      <c r="H390" s="78" t="s">
        <v>18</v>
      </c>
      <c r="I390" s="28">
        <v>1</v>
      </c>
      <c r="J390" s="71" t="s">
        <v>232</v>
      </c>
    </row>
    <row r="391" spans="1:10" s="17" customFormat="1" ht="16.5" hidden="1" customHeight="1">
      <c r="A391" s="14">
        <v>378</v>
      </c>
      <c r="B391" s="28" t="s">
        <v>878</v>
      </c>
      <c r="C391" s="28" t="s">
        <v>188</v>
      </c>
      <c r="D391" s="28" t="s">
        <v>879</v>
      </c>
      <c r="E391" s="28">
        <v>6</v>
      </c>
      <c r="F391" s="28">
        <v>6</v>
      </c>
      <c r="G391" s="28" t="s">
        <v>94</v>
      </c>
      <c r="H391" s="78" t="s">
        <v>18</v>
      </c>
      <c r="I391" s="28">
        <v>1</v>
      </c>
      <c r="J391" s="71" t="s">
        <v>232</v>
      </c>
    </row>
    <row r="392" spans="1:10" s="17" customFormat="1" ht="16.5" hidden="1" customHeight="1">
      <c r="A392" s="14">
        <v>379</v>
      </c>
      <c r="B392" s="82" t="s">
        <v>701</v>
      </c>
      <c r="C392" s="82" t="s">
        <v>60</v>
      </c>
      <c r="D392" s="82" t="s">
        <v>26</v>
      </c>
      <c r="E392" s="78">
        <v>6</v>
      </c>
      <c r="F392" s="78">
        <v>6</v>
      </c>
      <c r="G392" s="78" t="s">
        <v>301</v>
      </c>
      <c r="H392" s="78" t="s">
        <v>18</v>
      </c>
      <c r="I392" s="78">
        <v>1</v>
      </c>
      <c r="J392" s="71" t="s">
        <v>232</v>
      </c>
    </row>
    <row r="395" spans="1:10" ht="15" thickBot="1"/>
    <row r="396" spans="1:10" ht="18.600000000000001" thickBot="1">
      <c r="B396" s="8"/>
      <c r="C396" s="124" t="s">
        <v>235</v>
      </c>
      <c r="D396" s="125"/>
      <c r="E396" s="1"/>
      <c r="F396" s="12"/>
      <c r="G396" s="12" t="s">
        <v>1563</v>
      </c>
      <c r="H396" s="10"/>
      <c r="I396" s="3"/>
    </row>
    <row r="397" spans="1:10" ht="18.600000000000001" thickBot="1">
      <c r="B397" s="8"/>
      <c r="C397" s="124" t="s">
        <v>236</v>
      </c>
      <c r="D397" s="125"/>
      <c r="E397" s="137"/>
      <c r="F397" s="138"/>
      <c r="G397" s="124" t="s">
        <v>353</v>
      </c>
      <c r="H397" s="125"/>
      <c r="I397" s="3"/>
    </row>
    <row r="398" spans="1:10" ht="18.600000000000001" thickBot="1">
      <c r="B398" s="8"/>
      <c r="C398" s="124" t="s">
        <v>236</v>
      </c>
      <c r="D398" s="125"/>
      <c r="E398" s="15"/>
      <c r="F398" s="13"/>
      <c r="G398" s="124" t="s">
        <v>1558</v>
      </c>
      <c r="H398" s="132"/>
      <c r="I398" s="125"/>
    </row>
    <row r="399" spans="1:10" ht="18.600000000000001" thickBot="1">
      <c r="B399" s="8"/>
      <c r="C399" s="124" t="s">
        <v>236</v>
      </c>
      <c r="D399" s="125"/>
      <c r="E399" s="126"/>
      <c r="F399" s="128"/>
      <c r="G399" s="124" t="s">
        <v>354</v>
      </c>
      <c r="H399" s="132"/>
      <c r="I399" s="125"/>
    </row>
    <row r="400" spans="1:10" ht="18.600000000000001" thickBot="1">
      <c r="B400" s="8"/>
      <c r="C400" s="124" t="s">
        <v>236</v>
      </c>
      <c r="D400" s="125"/>
      <c r="E400" s="15"/>
      <c r="F400" s="13"/>
      <c r="G400" s="124" t="s">
        <v>1559</v>
      </c>
      <c r="H400" s="132"/>
      <c r="I400" s="125"/>
    </row>
    <row r="401" spans="2:9" ht="18.600000000000001" thickBot="1">
      <c r="B401" s="8"/>
      <c r="C401" s="124" t="s">
        <v>236</v>
      </c>
      <c r="D401" s="125"/>
      <c r="E401" s="126"/>
      <c r="F401" s="128"/>
      <c r="G401" s="124" t="s">
        <v>1560</v>
      </c>
      <c r="H401" s="132"/>
      <c r="I401" s="125"/>
    </row>
    <row r="402" spans="2:9">
      <c r="B402" s="8"/>
      <c r="F402" s="5"/>
      <c r="G402" s="5"/>
      <c r="H402" s="8"/>
      <c r="I402" s="5"/>
    </row>
  </sheetData>
  <autoFilter ref="A13:J392">
    <filterColumn colId="6">
      <filters>
        <filter val="МБОУ СОШ №4"/>
      </filters>
    </filterColumn>
  </autoFilter>
  <sortState ref="B14:I392">
    <sortCondition descending="1" ref="I14:I392"/>
  </sortState>
  <mergeCells count="34">
    <mergeCell ref="H2:J2"/>
    <mergeCell ref="A3:I3"/>
    <mergeCell ref="A4:I4"/>
    <mergeCell ref="A5:I5"/>
    <mergeCell ref="A7:C7"/>
    <mergeCell ref="D7:I7"/>
    <mergeCell ref="J11:J12"/>
    <mergeCell ref="C396:D396"/>
    <mergeCell ref="C8:D8"/>
    <mergeCell ref="F8:I8"/>
    <mergeCell ref="A9:E9"/>
    <mergeCell ref="F9:I9"/>
    <mergeCell ref="A11:A12"/>
    <mergeCell ref="B11:B12"/>
    <mergeCell ref="C11:C12"/>
    <mergeCell ref="D11:D12"/>
    <mergeCell ref="E11:E12"/>
    <mergeCell ref="F11:F12"/>
    <mergeCell ref="C399:D399"/>
    <mergeCell ref="E399:F399"/>
    <mergeCell ref="G399:I399"/>
    <mergeCell ref="G11:G12"/>
    <mergeCell ref="H11:H12"/>
    <mergeCell ref="I11:I12"/>
    <mergeCell ref="C397:D397"/>
    <mergeCell ref="E397:F397"/>
    <mergeCell ref="G397:H397"/>
    <mergeCell ref="C398:D398"/>
    <mergeCell ref="G398:I398"/>
    <mergeCell ref="C400:D400"/>
    <mergeCell ref="G400:I400"/>
    <mergeCell ref="C401:D401"/>
    <mergeCell ref="E401:F401"/>
    <mergeCell ref="G401:I401"/>
  </mergeCells>
  <dataValidations count="1">
    <dataValidation type="list" allowBlank="1" showErrorMessage="1" sqref="G14:G37">
      <formula1>"7,МБОУ СОШ № 1,МБОУ СОШ №1,МБОУ СО№1"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403"/>
  <sheetViews>
    <sheetView topLeftCell="A6" workbookViewId="0">
      <selection activeCell="B17" sqref="B17:J313"/>
    </sheetView>
  </sheetViews>
  <sheetFormatPr defaultRowHeight="14.4"/>
  <cols>
    <col min="1" max="1" width="4.21875" style="8" customWidth="1"/>
    <col min="2" max="2" width="22.88671875" customWidth="1"/>
    <col min="3" max="3" width="12.109375" customWidth="1"/>
    <col min="4" max="4" width="20.6640625" customWidth="1"/>
    <col min="5" max="5" width="11.88671875" style="5" customWidth="1"/>
    <col min="6" max="6" width="11.77734375" style="5" customWidth="1"/>
    <col min="7" max="7" width="29.5546875" style="8" customWidth="1"/>
    <col min="8" max="8" width="23.6640625" style="5" customWidth="1"/>
    <col min="9" max="9" width="8.88671875" style="5" customWidth="1"/>
    <col min="10" max="10" width="23.6640625" style="5" customWidth="1"/>
  </cols>
  <sheetData>
    <row r="1" spans="1:10" ht="18.600000000000001" thickBot="1">
      <c r="A1" s="10"/>
      <c r="B1" s="1"/>
      <c r="C1" s="1"/>
      <c r="D1" s="1"/>
      <c r="E1" s="3"/>
      <c r="F1" s="3"/>
      <c r="G1" s="10"/>
      <c r="H1" s="9" t="s">
        <v>0</v>
      </c>
      <c r="I1" s="3"/>
      <c r="J1" s="3"/>
    </row>
    <row r="2" spans="1:10" ht="90" customHeight="1" thickBot="1">
      <c r="A2" s="10"/>
      <c r="B2" s="1"/>
      <c r="C2" s="1"/>
      <c r="D2" s="1"/>
      <c r="E2" s="3"/>
      <c r="F2" s="3"/>
      <c r="G2" s="10"/>
      <c r="H2" s="109" t="s">
        <v>1</v>
      </c>
      <c r="I2" s="110"/>
      <c r="J2" s="111"/>
    </row>
    <row r="3" spans="1:10" ht="18" thickBot="1">
      <c r="A3" s="112" t="s">
        <v>2</v>
      </c>
      <c r="B3" s="113"/>
      <c r="C3" s="113"/>
      <c r="D3" s="113"/>
      <c r="E3" s="113"/>
      <c r="F3" s="113"/>
      <c r="G3" s="113"/>
      <c r="H3" s="113"/>
      <c r="I3" s="114"/>
      <c r="J3" s="3"/>
    </row>
    <row r="4" spans="1:10" ht="34.950000000000003" customHeight="1" thickBot="1">
      <c r="A4" s="112" t="s">
        <v>3</v>
      </c>
      <c r="B4" s="113"/>
      <c r="C4" s="113"/>
      <c r="D4" s="113"/>
      <c r="E4" s="113"/>
      <c r="F4" s="113"/>
      <c r="G4" s="113"/>
      <c r="H4" s="113"/>
      <c r="I4" s="114"/>
      <c r="J4" s="3"/>
    </row>
    <row r="5" spans="1:10" ht="18" thickBot="1">
      <c r="A5" s="112" t="s">
        <v>242</v>
      </c>
      <c r="B5" s="113"/>
      <c r="C5" s="113"/>
      <c r="D5" s="113"/>
      <c r="E5" s="113"/>
      <c r="F5" s="113"/>
      <c r="G5" s="113"/>
      <c r="H5" s="113"/>
      <c r="I5" s="114"/>
      <c r="J5" s="3"/>
    </row>
    <row r="6" spans="1:10" ht="15" thickBot="1">
      <c r="A6" s="10"/>
      <c r="B6" s="1"/>
      <c r="C6" s="1"/>
      <c r="D6" s="1"/>
      <c r="E6" s="3"/>
      <c r="F6" s="3"/>
      <c r="G6" s="10"/>
      <c r="H6" s="3"/>
      <c r="I6" s="3"/>
      <c r="J6" s="4"/>
    </row>
    <row r="7" spans="1:10" ht="31.2" customHeight="1" thickBot="1">
      <c r="A7" s="115" t="s">
        <v>1555</v>
      </c>
      <c r="B7" s="116"/>
      <c r="C7" s="117"/>
      <c r="D7" s="118"/>
      <c r="E7" s="119"/>
      <c r="F7" s="119"/>
      <c r="G7" s="119"/>
      <c r="H7" s="119"/>
      <c r="I7" s="120"/>
      <c r="J7" s="4"/>
    </row>
    <row r="8" spans="1:10" ht="31.8" thickBot="1">
      <c r="A8" s="11" t="s">
        <v>4</v>
      </c>
      <c r="B8" s="2">
        <v>45553</v>
      </c>
      <c r="C8" s="133" t="s">
        <v>5</v>
      </c>
      <c r="D8" s="134"/>
      <c r="E8" s="3" t="s">
        <v>243</v>
      </c>
      <c r="F8" s="126"/>
      <c r="G8" s="127"/>
      <c r="H8" s="127"/>
      <c r="I8" s="128"/>
      <c r="J8" s="4"/>
    </row>
    <row r="9" spans="1:10" ht="16.2" thickBot="1">
      <c r="A9" s="129" t="s">
        <v>1561</v>
      </c>
      <c r="B9" s="130"/>
      <c r="C9" s="130"/>
      <c r="D9" s="130"/>
      <c r="E9" s="131"/>
      <c r="F9" s="126"/>
      <c r="G9" s="127"/>
      <c r="H9" s="127"/>
      <c r="I9" s="128"/>
      <c r="J9" s="4"/>
    </row>
    <row r="10" spans="1:10">
      <c r="A10" s="72"/>
      <c r="B10" s="73"/>
      <c r="C10" s="73"/>
      <c r="D10" s="73"/>
      <c r="E10" s="69"/>
      <c r="F10" s="69"/>
      <c r="G10" s="72"/>
      <c r="H10" s="69"/>
      <c r="I10" s="69"/>
      <c r="J10" s="69"/>
    </row>
    <row r="11" spans="1:10" ht="81.599999999999994" customHeight="1">
      <c r="A11" s="139" t="s">
        <v>6</v>
      </c>
      <c r="B11" s="140" t="s">
        <v>7</v>
      </c>
      <c r="C11" s="140" t="s">
        <v>8</v>
      </c>
      <c r="D11" s="140" t="s">
        <v>15</v>
      </c>
      <c r="E11" s="140" t="s">
        <v>9</v>
      </c>
      <c r="F11" s="140" t="s">
        <v>10</v>
      </c>
      <c r="G11" s="139" t="s">
        <v>11</v>
      </c>
      <c r="H11" s="140" t="s">
        <v>12</v>
      </c>
      <c r="I11" s="140" t="s">
        <v>13</v>
      </c>
      <c r="J11" s="141" t="s">
        <v>14</v>
      </c>
    </row>
    <row r="12" spans="1:10">
      <c r="A12" s="139"/>
      <c r="B12" s="140"/>
      <c r="C12" s="140"/>
      <c r="D12" s="140"/>
      <c r="E12" s="140"/>
      <c r="F12" s="140"/>
      <c r="G12" s="139"/>
      <c r="H12" s="140"/>
      <c r="I12" s="140"/>
      <c r="J12" s="141"/>
    </row>
    <row r="13" spans="1:10" ht="15.6">
      <c r="A13" s="74">
        <v>1</v>
      </c>
      <c r="B13" s="76">
        <v>2</v>
      </c>
      <c r="C13" s="76">
        <v>3</v>
      </c>
      <c r="D13" s="76">
        <v>4</v>
      </c>
      <c r="E13" s="76">
        <v>5</v>
      </c>
      <c r="F13" s="76">
        <v>6</v>
      </c>
      <c r="G13" s="76">
        <v>7</v>
      </c>
      <c r="H13" s="76">
        <v>8</v>
      </c>
      <c r="I13" s="76">
        <v>9</v>
      </c>
      <c r="J13" s="75">
        <v>10</v>
      </c>
    </row>
    <row r="14" spans="1:10" ht="17.399999999999999" hidden="1" customHeight="1">
      <c r="A14" s="14">
        <v>1</v>
      </c>
      <c r="B14" s="28" t="s">
        <v>1478</v>
      </c>
      <c r="C14" s="77" t="s">
        <v>1479</v>
      </c>
      <c r="D14" s="77" t="s">
        <v>106</v>
      </c>
      <c r="E14" s="78">
        <v>8</v>
      </c>
      <c r="F14" s="78">
        <v>8</v>
      </c>
      <c r="G14" s="78" t="s">
        <v>369</v>
      </c>
      <c r="H14" s="78" t="s">
        <v>18</v>
      </c>
      <c r="I14" s="28">
        <v>82</v>
      </c>
      <c r="J14" s="71" t="s">
        <v>233</v>
      </c>
    </row>
    <row r="15" spans="1:10" ht="17.399999999999999" hidden="1" customHeight="1">
      <c r="A15" s="14">
        <v>2</v>
      </c>
      <c r="B15" s="22" t="s">
        <v>701</v>
      </c>
      <c r="C15" s="22" t="s">
        <v>83</v>
      </c>
      <c r="D15" s="22" t="s">
        <v>586</v>
      </c>
      <c r="E15" s="22">
        <v>8</v>
      </c>
      <c r="F15" s="22">
        <v>8</v>
      </c>
      <c r="G15" s="22" t="s">
        <v>308</v>
      </c>
      <c r="H15" s="22" t="s">
        <v>18</v>
      </c>
      <c r="I15" s="62">
        <v>78</v>
      </c>
      <c r="J15" s="71" t="s">
        <v>233</v>
      </c>
    </row>
    <row r="16" spans="1:10" ht="17.399999999999999" hidden="1" customHeight="1">
      <c r="A16" s="14">
        <v>3</v>
      </c>
      <c r="B16" s="54" t="s">
        <v>1394</v>
      </c>
      <c r="C16" s="47" t="s">
        <v>1395</v>
      </c>
      <c r="D16" s="47" t="s">
        <v>1047</v>
      </c>
      <c r="E16" s="29">
        <v>8</v>
      </c>
      <c r="F16" s="29">
        <v>8</v>
      </c>
      <c r="G16" s="30" t="s">
        <v>133</v>
      </c>
      <c r="H16" s="30" t="s">
        <v>18</v>
      </c>
      <c r="I16" s="61">
        <v>77</v>
      </c>
      <c r="J16" s="71" t="s">
        <v>233</v>
      </c>
    </row>
    <row r="17" spans="1:10" ht="17.399999999999999" customHeight="1">
      <c r="A17" s="14">
        <v>4</v>
      </c>
      <c r="B17" s="19" t="s">
        <v>1163</v>
      </c>
      <c r="C17" s="22" t="s">
        <v>88</v>
      </c>
      <c r="D17" s="22" t="s">
        <v>48</v>
      </c>
      <c r="E17" s="25">
        <v>8</v>
      </c>
      <c r="F17" s="25">
        <v>8</v>
      </c>
      <c r="G17" s="29" t="s">
        <v>741</v>
      </c>
      <c r="H17" s="29" t="s">
        <v>18</v>
      </c>
      <c r="I17" s="62">
        <v>76</v>
      </c>
      <c r="J17" s="71" t="s">
        <v>233</v>
      </c>
    </row>
    <row r="18" spans="1:10" ht="17.399999999999999" customHeight="1">
      <c r="A18" s="14">
        <v>5</v>
      </c>
      <c r="B18" s="19" t="s">
        <v>1164</v>
      </c>
      <c r="C18" s="22" t="s">
        <v>103</v>
      </c>
      <c r="D18" s="22" t="s">
        <v>47</v>
      </c>
      <c r="E18" s="25">
        <v>8</v>
      </c>
      <c r="F18" s="25">
        <v>8</v>
      </c>
      <c r="G18" s="29" t="s">
        <v>741</v>
      </c>
      <c r="H18" s="29" t="s">
        <v>18</v>
      </c>
      <c r="I18" s="62">
        <v>76</v>
      </c>
      <c r="J18" s="71" t="s">
        <v>233</v>
      </c>
    </row>
    <row r="19" spans="1:10" ht="17.399999999999999" hidden="1" customHeight="1">
      <c r="A19" s="14">
        <v>6</v>
      </c>
      <c r="B19" s="54" t="s">
        <v>1048</v>
      </c>
      <c r="C19" s="47" t="s">
        <v>1383</v>
      </c>
      <c r="D19" s="47" t="s">
        <v>1377</v>
      </c>
      <c r="E19" s="29">
        <v>8</v>
      </c>
      <c r="F19" s="29">
        <v>8</v>
      </c>
      <c r="G19" s="30" t="s">
        <v>133</v>
      </c>
      <c r="H19" s="30" t="s">
        <v>18</v>
      </c>
      <c r="I19" s="61">
        <v>76</v>
      </c>
      <c r="J19" s="71" t="s">
        <v>233</v>
      </c>
    </row>
    <row r="20" spans="1:10" ht="17.399999999999999" customHeight="1">
      <c r="A20" s="14">
        <v>7</v>
      </c>
      <c r="B20" s="19" t="s">
        <v>1165</v>
      </c>
      <c r="C20" s="22" t="s">
        <v>29</v>
      </c>
      <c r="D20" s="22" t="s">
        <v>82</v>
      </c>
      <c r="E20" s="25">
        <v>8</v>
      </c>
      <c r="F20" s="25">
        <v>8</v>
      </c>
      <c r="G20" s="29" t="s">
        <v>741</v>
      </c>
      <c r="H20" s="29" t="s">
        <v>18</v>
      </c>
      <c r="I20" s="62">
        <v>75</v>
      </c>
      <c r="J20" s="71" t="s">
        <v>233</v>
      </c>
    </row>
    <row r="21" spans="1:10" ht="17.399999999999999" hidden="1" customHeight="1">
      <c r="A21" s="14">
        <v>8</v>
      </c>
      <c r="B21" s="47" t="s">
        <v>1375</v>
      </c>
      <c r="C21" s="47" t="s">
        <v>1376</v>
      </c>
      <c r="D21" s="47" t="s">
        <v>1377</v>
      </c>
      <c r="E21" s="29">
        <v>8</v>
      </c>
      <c r="F21" s="29">
        <v>8</v>
      </c>
      <c r="G21" s="30" t="s">
        <v>133</v>
      </c>
      <c r="H21" s="30" t="s">
        <v>18</v>
      </c>
      <c r="I21" s="61">
        <v>75</v>
      </c>
      <c r="J21" s="71" t="s">
        <v>233</v>
      </c>
    </row>
    <row r="22" spans="1:10" ht="17.399999999999999" hidden="1" customHeight="1">
      <c r="A22" s="14">
        <v>9</v>
      </c>
      <c r="B22" s="48" t="s">
        <v>1429</v>
      </c>
      <c r="C22" s="29" t="s">
        <v>1503</v>
      </c>
      <c r="D22" s="29" t="s">
        <v>1504</v>
      </c>
      <c r="E22" s="29">
        <v>8</v>
      </c>
      <c r="F22" s="29">
        <v>8</v>
      </c>
      <c r="G22" s="29" t="s">
        <v>356</v>
      </c>
      <c r="H22" s="30" t="s">
        <v>18</v>
      </c>
      <c r="I22" s="61">
        <v>75</v>
      </c>
      <c r="J22" s="71" t="s">
        <v>233</v>
      </c>
    </row>
    <row r="23" spans="1:10" ht="17.399999999999999" hidden="1" customHeight="1">
      <c r="A23" s="14">
        <v>10</v>
      </c>
      <c r="B23" s="29" t="s">
        <v>324</v>
      </c>
      <c r="C23" s="29" t="s">
        <v>1480</v>
      </c>
      <c r="D23" s="51" t="s">
        <v>56</v>
      </c>
      <c r="E23" s="22">
        <v>8</v>
      </c>
      <c r="F23" s="22">
        <v>8</v>
      </c>
      <c r="G23" s="22" t="s">
        <v>369</v>
      </c>
      <c r="H23" s="22" t="s">
        <v>18</v>
      </c>
      <c r="I23" s="61">
        <v>75</v>
      </c>
      <c r="J23" s="71" t="s">
        <v>233</v>
      </c>
    </row>
    <row r="24" spans="1:10" ht="17.399999999999999" customHeight="1">
      <c r="A24" s="14">
        <v>11</v>
      </c>
      <c r="B24" s="22" t="s">
        <v>1166</v>
      </c>
      <c r="C24" s="22" t="s">
        <v>114</v>
      </c>
      <c r="D24" s="22" t="s">
        <v>164</v>
      </c>
      <c r="E24" s="25">
        <v>8</v>
      </c>
      <c r="F24" s="25">
        <v>8</v>
      </c>
      <c r="G24" s="29" t="s">
        <v>72</v>
      </c>
      <c r="H24" s="29" t="s">
        <v>18</v>
      </c>
      <c r="I24" s="62">
        <v>74</v>
      </c>
      <c r="J24" s="71" t="s">
        <v>233</v>
      </c>
    </row>
    <row r="25" spans="1:10" ht="17.399999999999999" hidden="1" customHeight="1">
      <c r="A25" s="14">
        <v>12</v>
      </c>
      <c r="B25" s="47" t="s">
        <v>1391</v>
      </c>
      <c r="C25" s="47" t="s">
        <v>1392</v>
      </c>
      <c r="D25" s="47" t="s">
        <v>1393</v>
      </c>
      <c r="E25" s="29">
        <v>8</v>
      </c>
      <c r="F25" s="29">
        <v>8</v>
      </c>
      <c r="G25" s="30" t="s">
        <v>133</v>
      </c>
      <c r="H25" s="30" t="s">
        <v>18</v>
      </c>
      <c r="I25" s="61">
        <v>74</v>
      </c>
      <c r="J25" s="71" t="s">
        <v>233</v>
      </c>
    </row>
    <row r="26" spans="1:10" ht="17.399999999999999" hidden="1" customHeight="1">
      <c r="A26" s="14">
        <v>13</v>
      </c>
      <c r="B26" s="22" t="s">
        <v>1279</v>
      </c>
      <c r="C26" s="22" t="s">
        <v>24</v>
      </c>
      <c r="D26" s="22" t="s">
        <v>26</v>
      </c>
      <c r="E26" s="22">
        <v>8</v>
      </c>
      <c r="F26" s="22">
        <v>8</v>
      </c>
      <c r="G26" s="22" t="s">
        <v>308</v>
      </c>
      <c r="H26" s="22" t="s">
        <v>18</v>
      </c>
      <c r="I26" s="62">
        <v>71</v>
      </c>
      <c r="J26" s="71" t="s">
        <v>234</v>
      </c>
    </row>
    <row r="27" spans="1:10" ht="17.399999999999999" hidden="1" customHeight="1">
      <c r="A27" s="14">
        <v>14</v>
      </c>
      <c r="B27" s="30" t="s">
        <v>1214</v>
      </c>
      <c r="C27" s="30" t="s">
        <v>74</v>
      </c>
      <c r="D27" s="30" t="s">
        <v>87</v>
      </c>
      <c r="E27" s="29">
        <v>8</v>
      </c>
      <c r="F27" s="29">
        <v>8</v>
      </c>
      <c r="G27" s="29" t="s">
        <v>94</v>
      </c>
      <c r="H27" s="29" t="s">
        <v>18</v>
      </c>
      <c r="I27" s="61">
        <v>70</v>
      </c>
      <c r="J27" s="71" t="s">
        <v>234</v>
      </c>
    </row>
    <row r="28" spans="1:10" ht="17.399999999999999" hidden="1" customHeight="1">
      <c r="A28" s="14">
        <v>15</v>
      </c>
      <c r="B28" s="22" t="s">
        <v>1278</v>
      </c>
      <c r="C28" s="22" t="s">
        <v>33</v>
      </c>
      <c r="D28" s="22" t="s">
        <v>168</v>
      </c>
      <c r="E28" s="22">
        <v>8</v>
      </c>
      <c r="F28" s="22">
        <v>8</v>
      </c>
      <c r="G28" s="22" t="s">
        <v>308</v>
      </c>
      <c r="H28" s="22" t="s">
        <v>18</v>
      </c>
      <c r="I28" s="62">
        <v>70</v>
      </c>
      <c r="J28" s="71" t="s">
        <v>234</v>
      </c>
    </row>
    <row r="29" spans="1:10" ht="17.399999999999999" hidden="1" customHeight="1">
      <c r="A29" s="14">
        <v>16</v>
      </c>
      <c r="B29" s="46" t="s">
        <v>1430</v>
      </c>
      <c r="C29" s="22" t="s">
        <v>49</v>
      </c>
      <c r="D29" s="22" t="s">
        <v>66</v>
      </c>
      <c r="E29" s="29">
        <v>8</v>
      </c>
      <c r="F29" s="29">
        <v>8</v>
      </c>
      <c r="G29" s="29" t="s">
        <v>356</v>
      </c>
      <c r="H29" s="30" t="s">
        <v>18</v>
      </c>
      <c r="I29" s="61">
        <v>70</v>
      </c>
      <c r="J29" s="71" t="s">
        <v>234</v>
      </c>
    </row>
    <row r="30" spans="1:10" ht="17.399999999999999" hidden="1" customHeight="1">
      <c r="A30" s="14">
        <v>17</v>
      </c>
      <c r="B30" s="22" t="s">
        <v>338</v>
      </c>
      <c r="C30" s="22" t="s">
        <v>170</v>
      </c>
      <c r="D30" s="22" t="s">
        <v>48</v>
      </c>
      <c r="E30" s="22">
        <v>8</v>
      </c>
      <c r="F30" s="22">
        <v>8</v>
      </c>
      <c r="G30" s="22" t="s">
        <v>308</v>
      </c>
      <c r="H30" s="22" t="s">
        <v>18</v>
      </c>
      <c r="I30" s="62">
        <v>69</v>
      </c>
      <c r="J30" s="71" t="s">
        <v>234</v>
      </c>
    </row>
    <row r="31" spans="1:10" s="17" customFormat="1" ht="17.399999999999999" hidden="1" customHeight="1">
      <c r="A31" s="14">
        <v>18</v>
      </c>
      <c r="B31" s="29" t="s">
        <v>1301</v>
      </c>
      <c r="C31" s="29" t="s">
        <v>187</v>
      </c>
      <c r="D31" s="29" t="s">
        <v>47</v>
      </c>
      <c r="E31" s="29">
        <v>8</v>
      </c>
      <c r="F31" s="29">
        <v>8</v>
      </c>
      <c r="G31" s="22" t="s">
        <v>107</v>
      </c>
      <c r="H31" s="22" t="s">
        <v>18</v>
      </c>
      <c r="I31" s="61">
        <v>68</v>
      </c>
      <c r="J31" s="71" t="s">
        <v>234</v>
      </c>
    </row>
    <row r="32" spans="1:10" ht="17.399999999999999" hidden="1" customHeight="1">
      <c r="A32" s="14">
        <v>19</v>
      </c>
      <c r="B32" s="29" t="s">
        <v>1205</v>
      </c>
      <c r="C32" s="29" t="s">
        <v>183</v>
      </c>
      <c r="D32" s="29" t="s">
        <v>150</v>
      </c>
      <c r="E32" s="29">
        <v>8</v>
      </c>
      <c r="F32" s="29">
        <v>8</v>
      </c>
      <c r="G32" s="29" t="s">
        <v>438</v>
      </c>
      <c r="H32" s="29" t="s">
        <v>18</v>
      </c>
      <c r="I32" s="61">
        <v>68</v>
      </c>
      <c r="J32" s="71" t="s">
        <v>234</v>
      </c>
    </row>
    <row r="33" spans="1:10" ht="17.399999999999999" hidden="1" customHeight="1">
      <c r="A33" s="14">
        <v>20</v>
      </c>
      <c r="B33" s="48" t="s">
        <v>1431</v>
      </c>
      <c r="C33" s="29" t="s">
        <v>1505</v>
      </c>
      <c r="D33" s="29" t="s">
        <v>1506</v>
      </c>
      <c r="E33" s="29">
        <v>8</v>
      </c>
      <c r="F33" s="29">
        <v>8</v>
      </c>
      <c r="G33" s="29" t="s">
        <v>356</v>
      </c>
      <c r="H33" s="30" t="s">
        <v>18</v>
      </c>
      <c r="I33" s="61">
        <v>68</v>
      </c>
      <c r="J33" s="71" t="s">
        <v>234</v>
      </c>
    </row>
    <row r="34" spans="1:10" ht="17.399999999999999" hidden="1" customHeight="1">
      <c r="A34" s="14">
        <v>21</v>
      </c>
      <c r="B34" s="29" t="s">
        <v>1301</v>
      </c>
      <c r="C34" s="29" t="s">
        <v>187</v>
      </c>
      <c r="D34" s="29" t="s">
        <v>47</v>
      </c>
      <c r="E34" s="29">
        <v>8</v>
      </c>
      <c r="F34" s="29">
        <v>8</v>
      </c>
      <c r="G34" s="22" t="s">
        <v>107</v>
      </c>
      <c r="H34" s="22" t="s">
        <v>18</v>
      </c>
      <c r="I34" s="61">
        <v>68</v>
      </c>
      <c r="J34" s="71" t="s">
        <v>234</v>
      </c>
    </row>
    <row r="35" spans="1:10" ht="17.399999999999999" hidden="1" customHeight="1">
      <c r="A35" s="14">
        <v>22</v>
      </c>
      <c r="B35" s="22" t="s">
        <v>1280</v>
      </c>
      <c r="C35" s="22" t="s">
        <v>212</v>
      </c>
      <c r="D35" s="22" t="s">
        <v>26</v>
      </c>
      <c r="E35" s="22">
        <v>8</v>
      </c>
      <c r="F35" s="22">
        <v>8</v>
      </c>
      <c r="G35" s="22" t="s">
        <v>308</v>
      </c>
      <c r="H35" s="22" t="s">
        <v>18</v>
      </c>
      <c r="I35" s="62">
        <v>67</v>
      </c>
      <c r="J35" s="71" t="s">
        <v>234</v>
      </c>
    </row>
    <row r="36" spans="1:10" ht="17.399999999999999" hidden="1" customHeight="1">
      <c r="A36" s="14">
        <v>23</v>
      </c>
      <c r="B36" s="22" t="s">
        <v>405</v>
      </c>
      <c r="C36" s="22" t="s">
        <v>37</v>
      </c>
      <c r="D36" s="22" t="s">
        <v>168</v>
      </c>
      <c r="E36" s="22">
        <v>8</v>
      </c>
      <c r="F36" s="22">
        <v>8</v>
      </c>
      <c r="G36" s="22" t="s">
        <v>308</v>
      </c>
      <c r="H36" s="22" t="s">
        <v>18</v>
      </c>
      <c r="I36" s="62">
        <v>67</v>
      </c>
      <c r="J36" s="71" t="s">
        <v>234</v>
      </c>
    </row>
    <row r="37" spans="1:10" ht="17.399999999999999" hidden="1" customHeight="1">
      <c r="A37" s="14">
        <v>24</v>
      </c>
      <c r="B37" s="29" t="s">
        <v>1222</v>
      </c>
      <c r="C37" s="29" t="s">
        <v>1481</v>
      </c>
      <c r="D37" s="29" t="s">
        <v>66</v>
      </c>
      <c r="E37" s="22">
        <v>8</v>
      </c>
      <c r="F37" s="22">
        <v>8</v>
      </c>
      <c r="G37" s="22" t="s">
        <v>369</v>
      </c>
      <c r="H37" s="22" t="s">
        <v>18</v>
      </c>
      <c r="I37" s="61">
        <v>67</v>
      </c>
      <c r="J37" s="71" t="s">
        <v>234</v>
      </c>
    </row>
    <row r="38" spans="1:10" ht="17.399999999999999" hidden="1" customHeight="1">
      <c r="A38" s="14">
        <v>25</v>
      </c>
      <c r="B38" s="22" t="s">
        <v>198</v>
      </c>
      <c r="C38" s="22" t="s">
        <v>76</v>
      </c>
      <c r="D38" s="22" t="s">
        <v>28</v>
      </c>
      <c r="E38" s="22">
        <v>8</v>
      </c>
      <c r="F38" s="22">
        <v>8</v>
      </c>
      <c r="G38" s="22" t="s">
        <v>141</v>
      </c>
      <c r="H38" s="22" t="s">
        <v>18</v>
      </c>
      <c r="I38" s="62">
        <v>65</v>
      </c>
      <c r="J38" s="71" t="s">
        <v>234</v>
      </c>
    </row>
    <row r="39" spans="1:10" ht="17.399999999999999" hidden="1" customHeight="1">
      <c r="A39" s="14">
        <v>26</v>
      </c>
      <c r="B39" s="29" t="s">
        <v>1302</v>
      </c>
      <c r="C39" s="29" t="s">
        <v>86</v>
      </c>
      <c r="D39" s="29" t="s">
        <v>1303</v>
      </c>
      <c r="E39" s="29">
        <v>8</v>
      </c>
      <c r="F39" s="29">
        <v>8</v>
      </c>
      <c r="G39" s="22" t="s">
        <v>107</v>
      </c>
      <c r="H39" s="22" t="s">
        <v>18</v>
      </c>
      <c r="I39" s="61">
        <v>65</v>
      </c>
      <c r="J39" s="71" t="s">
        <v>234</v>
      </c>
    </row>
    <row r="40" spans="1:10" ht="17.399999999999999" hidden="1" customHeight="1">
      <c r="A40" s="14">
        <v>27</v>
      </c>
      <c r="B40" s="29" t="s">
        <v>1204</v>
      </c>
      <c r="C40" s="29" t="s">
        <v>118</v>
      </c>
      <c r="D40" s="29" t="s">
        <v>87</v>
      </c>
      <c r="E40" s="29">
        <v>8</v>
      </c>
      <c r="F40" s="29">
        <v>8</v>
      </c>
      <c r="G40" s="29" t="s">
        <v>438</v>
      </c>
      <c r="H40" s="29" t="s">
        <v>18</v>
      </c>
      <c r="I40" s="61">
        <v>64</v>
      </c>
      <c r="J40" s="71" t="s">
        <v>234</v>
      </c>
    </row>
    <row r="41" spans="1:10" ht="17.399999999999999" hidden="1" customHeight="1">
      <c r="A41" s="14">
        <v>28</v>
      </c>
      <c r="B41" s="22" t="s">
        <v>1277</v>
      </c>
      <c r="C41" s="22" t="s">
        <v>31</v>
      </c>
      <c r="D41" s="22" t="s">
        <v>26</v>
      </c>
      <c r="E41" s="22">
        <v>8</v>
      </c>
      <c r="F41" s="22">
        <v>8</v>
      </c>
      <c r="G41" s="22" t="s">
        <v>308</v>
      </c>
      <c r="H41" s="22" t="s">
        <v>18</v>
      </c>
      <c r="I41" s="62">
        <v>64</v>
      </c>
      <c r="J41" s="71" t="s">
        <v>234</v>
      </c>
    </row>
    <row r="42" spans="1:10" ht="17.399999999999999" hidden="1" customHeight="1">
      <c r="A42" s="14">
        <v>29</v>
      </c>
      <c r="B42" s="29" t="s">
        <v>1482</v>
      </c>
      <c r="C42" s="29" t="s">
        <v>159</v>
      </c>
      <c r="D42" s="29" t="s">
        <v>32</v>
      </c>
      <c r="E42" s="22">
        <v>8</v>
      </c>
      <c r="F42" s="22">
        <v>8</v>
      </c>
      <c r="G42" s="22" t="s">
        <v>369</v>
      </c>
      <c r="H42" s="22" t="s">
        <v>18</v>
      </c>
      <c r="I42" s="61">
        <v>64</v>
      </c>
      <c r="J42" s="71" t="s">
        <v>234</v>
      </c>
    </row>
    <row r="43" spans="1:10" ht="17.399999999999999" hidden="1" customHeight="1">
      <c r="A43" s="14">
        <v>30</v>
      </c>
      <c r="B43" s="29" t="s">
        <v>1132</v>
      </c>
      <c r="C43" s="29" t="s">
        <v>33</v>
      </c>
      <c r="D43" s="29" t="s">
        <v>26</v>
      </c>
      <c r="E43" s="29">
        <v>8</v>
      </c>
      <c r="F43" s="29">
        <v>8</v>
      </c>
      <c r="G43" s="29" t="s">
        <v>1120</v>
      </c>
      <c r="H43" s="29" t="s">
        <v>18</v>
      </c>
      <c r="I43" s="61">
        <v>61</v>
      </c>
      <c r="J43" s="71" t="s">
        <v>234</v>
      </c>
    </row>
    <row r="44" spans="1:10" ht="17.399999999999999" hidden="1" customHeight="1">
      <c r="A44" s="14">
        <v>31</v>
      </c>
      <c r="B44" s="29" t="s">
        <v>1133</v>
      </c>
      <c r="C44" s="29" t="s">
        <v>55</v>
      </c>
      <c r="D44" s="29" t="s">
        <v>201</v>
      </c>
      <c r="E44" s="29">
        <v>8</v>
      </c>
      <c r="F44" s="29">
        <v>8</v>
      </c>
      <c r="G44" s="29" t="s">
        <v>1120</v>
      </c>
      <c r="H44" s="29" t="s">
        <v>18</v>
      </c>
      <c r="I44" s="61">
        <v>61</v>
      </c>
      <c r="J44" s="71" t="s">
        <v>234</v>
      </c>
    </row>
    <row r="45" spans="1:10" ht="17.399999999999999" hidden="1" customHeight="1">
      <c r="A45" s="14">
        <v>32</v>
      </c>
      <c r="B45" s="47" t="s">
        <v>1381</v>
      </c>
      <c r="C45" s="47" t="s">
        <v>1382</v>
      </c>
      <c r="D45" s="47" t="s">
        <v>367</v>
      </c>
      <c r="E45" s="29">
        <v>8</v>
      </c>
      <c r="F45" s="29">
        <v>8</v>
      </c>
      <c r="G45" s="30" t="s">
        <v>133</v>
      </c>
      <c r="H45" s="30" t="s">
        <v>18</v>
      </c>
      <c r="I45" s="61">
        <v>60</v>
      </c>
      <c r="J45" s="71" t="s">
        <v>234</v>
      </c>
    </row>
    <row r="46" spans="1:10" ht="17.399999999999999" hidden="1" customHeight="1">
      <c r="A46" s="14">
        <v>33</v>
      </c>
      <c r="B46" s="29" t="s">
        <v>1210</v>
      </c>
      <c r="C46" s="29" t="s">
        <v>58</v>
      </c>
      <c r="D46" s="29" t="s">
        <v>46</v>
      </c>
      <c r="E46" s="29">
        <v>8</v>
      </c>
      <c r="F46" s="29">
        <v>8</v>
      </c>
      <c r="G46" s="29" t="s">
        <v>438</v>
      </c>
      <c r="H46" s="29" t="s">
        <v>18</v>
      </c>
      <c r="I46" s="61">
        <v>58</v>
      </c>
      <c r="J46" s="71" t="s">
        <v>234</v>
      </c>
    </row>
    <row r="47" spans="1:10" ht="17.399999999999999" hidden="1" customHeight="1">
      <c r="A47" s="14">
        <v>34</v>
      </c>
      <c r="B47" s="29" t="s">
        <v>1211</v>
      </c>
      <c r="C47" s="29" t="s">
        <v>65</v>
      </c>
      <c r="D47" s="29" t="s">
        <v>1212</v>
      </c>
      <c r="E47" s="29">
        <v>8</v>
      </c>
      <c r="F47" s="29">
        <v>8</v>
      </c>
      <c r="G47" s="29" t="s">
        <v>438</v>
      </c>
      <c r="H47" s="29" t="s">
        <v>18</v>
      </c>
      <c r="I47" s="61">
        <v>56</v>
      </c>
      <c r="J47" s="71" t="s">
        <v>234</v>
      </c>
    </row>
    <row r="48" spans="1:10" ht="17.399999999999999" hidden="1" customHeight="1">
      <c r="A48" s="14">
        <v>35</v>
      </c>
      <c r="B48" s="22" t="s">
        <v>1427</v>
      </c>
      <c r="C48" s="22" t="s">
        <v>33</v>
      </c>
      <c r="D48" s="22" t="s">
        <v>32</v>
      </c>
      <c r="E48" s="22">
        <v>8</v>
      </c>
      <c r="F48" s="22">
        <v>8</v>
      </c>
      <c r="G48" s="29" t="s">
        <v>1064</v>
      </c>
      <c r="H48" s="29" t="s">
        <v>18</v>
      </c>
      <c r="I48" s="62">
        <v>52</v>
      </c>
      <c r="J48" s="71" t="s">
        <v>234</v>
      </c>
    </row>
    <row r="49" spans="1:10" ht="17.399999999999999" customHeight="1">
      <c r="A49" s="14">
        <v>36</v>
      </c>
      <c r="B49" s="50" t="s">
        <v>1167</v>
      </c>
      <c r="C49" s="20" t="s">
        <v>37</v>
      </c>
      <c r="D49" s="19" t="s">
        <v>62</v>
      </c>
      <c r="E49" s="24">
        <v>8</v>
      </c>
      <c r="F49" s="25">
        <v>8</v>
      </c>
      <c r="G49" s="26" t="s">
        <v>741</v>
      </c>
      <c r="H49" s="34" t="s">
        <v>18</v>
      </c>
      <c r="I49" s="66">
        <v>50</v>
      </c>
      <c r="J49" s="71" t="s">
        <v>234</v>
      </c>
    </row>
    <row r="50" spans="1:10" ht="17.399999999999999" hidden="1" customHeight="1">
      <c r="A50" s="14">
        <v>37</v>
      </c>
      <c r="B50" s="19" t="s">
        <v>1340</v>
      </c>
      <c r="C50" s="22" t="s">
        <v>74</v>
      </c>
      <c r="D50" s="22" t="s">
        <v>36</v>
      </c>
      <c r="E50" s="21">
        <v>8</v>
      </c>
      <c r="F50" s="22">
        <v>8</v>
      </c>
      <c r="G50" s="20" t="s">
        <v>141</v>
      </c>
      <c r="H50" s="19" t="s">
        <v>18</v>
      </c>
      <c r="I50" s="65">
        <v>50</v>
      </c>
      <c r="J50" s="71" t="s">
        <v>234</v>
      </c>
    </row>
    <row r="51" spans="1:10" ht="17.399999999999999" hidden="1" customHeight="1">
      <c r="A51" s="14">
        <v>38</v>
      </c>
      <c r="B51" s="47" t="s">
        <v>119</v>
      </c>
      <c r="C51" s="47" t="s">
        <v>1384</v>
      </c>
      <c r="D51" s="47" t="s">
        <v>75</v>
      </c>
      <c r="E51" s="37">
        <v>8</v>
      </c>
      <c r="F51" s="29">
        <v>8</v>
      </c>
      <c r="G51" s="35" t="s">
        <v>133</v>
      </c>
      <c r="H51" s="36" t="s">
        <v>18</v>
      </c>
      <c r="I51" s="64">
        <v>50</v>
      </c>
      <c r="J51" s="71" t="s">
        <v>234</v>
      </c>
    </row>
    <row r="52" spans="1:10" ht="17.399999999999999" hidden="1" customHeight="1">
      <c r="A52" s="14">
        <v>39</v>
      </c>
      <c r="B52" s="41" t="s">
        <v>1366</v>
      </c>
      <c r="C52" s="41" t="s">
        <v>29</v>
      </c>
      <c r="D52" s="41" t="s">
        <v>32</v>
      </c>
      <c r="E52" s="40">
        <v>8</v>
      </c>
      <c r="F52" s="29">
        <v>8</v>
      </c>
      <c r="G52" s="35" t="s">
        <v>127</v>
      </c>
      <c r="H52" s="36" t="s">
        <v>18</v>
      </c>
      <c r="I52" s="64">
        <v>49</v>
      </c>
      <c r="J52" s="71" t="s">
        <v>234</v>
      </c>
    </row>
    <row r="53" spans="1:10" ht="17.399999999999999" hidden="1" customHeight="1">
      <c r="A53" s="14">
        <v>40</v>
      </c>
      <c r="B53" s="46" t="s">
        <v>1213</v>
      </c>
      <c r="C53" s="29" t="s">
        <v>176</v>
      </c>
      <c r="D53" s="29" t="s">
        <v>382</v>
      </c>
      <c r="E53" s="37">
        <v>8</v>
      </c>
      <c r="F53" s="29">
        <v>8</v>
      </c>
      <c r="G53" s="26" t="s">
        <v>438</v>
      </c>
      <c r="H53" s="34" t="s">
        <v>1562</v>
      </c>
      <c r="I53" s="64">
        <v>48</v>
      </c>
      <c r="J53" s="71" t="s">
        <v>234</v>
      </c>
    </row>
    <row r="54" spans="1:10" ht="17.399999999999999" customHeight="1">
      <c r="A54" s="14">
        <v>41</v>
      </c>
      <c r="B54" s="22" t="s">
        <v>1168</v>
      </c>
      <c r="C54" s="22" t="s">
        <v>27</v>
      </c>
      <c r="D54" s="22" t="s">
        <v>99</v>
      </c>
      <c r="E54" s="24">
        <v>8</v>
      </c>
      <c r="F54" s="25">
        <v>8</v>
      </c>
      <c r="G54" s="26" t="s">
        <v>741</v>
      </c>
      <c r="H54" s="34" t="s">
        <v>18</v>
      </c>
      <c r="I54" s="65">
        <v>47</v>
      </c>
      <c r="J54" s="71" t="s">
        <v>234</v>
      </c>
    </row>
    <row r="55" spans="1:10" ht="17.399999999999999" customHeight="1">
      <c r="A55" s="14">
        <v>42</v>
      </c>
      <c r="B55" s="22" t="s">
        <v>1169</v>
      </c>
      <c r="C55" s="22" t="s">
        <v>16</v>
      </c>
      <c r="D55" s="22" t="s">
        <v>62</v>
      </c>
      <c r="E55" s="24">
        <v>8</v>
      </c>
      <c r="F55" s="25">
        <v>8</v>
      </c>
      <c r="G55" s="26" t="s">
        <v>741</v>
      </c>
      <c r="H55" s="34" t="s">
        <v>18</v>
      </c>
      <c r="I55" s="65">
        <v>47</v>
      </c>
      <c r="J55" s="71" t="s">
        <v>234</v>
      </c>
    </row>
    <row r="56" spans="1:10" ht="17.399999999999999" customHeight="1">
      <c r="A56" s="14">
        <v>43</v>
      </c>
      <c r="B56" s="22" t="s">
        <v>302</v>
      </c>
      <c r="C56" s="22" t="s">
        <v>1170</v>
      </c>
      <c r="D56" s="22" t="s">
        <v>164</v>
      </c>
      <c r="E56" s="24">
        <v>8</v>
      </c>
      <c r="F56" s="25">
        <v>8</v>
      </c>
      <c r="G56" s="26" t="s">
        <v>741</v>
      </c>
      <c r="H56" s="34" t="s">
        <v>18</v>
      </c>
      <c r="I56" s="65">
        <v>46</v>
      </c>
      <c r="J56" s="71" t="s">
        <v>234</v>
      </c>
    </row>
    <row r="57" spans="1:10" ht="17.399999999999999" hidden="1" customHeight="1">
      <c r="A57" s="14">
        <v>44</v>
      </c>
      <c r="B57" s="29" t="s">
        <v>1202</v>
      </c>
      <c r="C57" s="29" t="s">
        <v>69</v>
      </c>
      <c r="D57" s="29" t="s">
        <v>1203</v>
      </c>
      <c r="E57" s="37">
        <v>8</v>
      </c>
      <c r="F57" s="29">
        <v>8</v>
      </c>
      <c r="G57" s="26" t="s">
        <v>438</v>
      </c>
      <c r="H57" s="34" t="s">
        <v>18</v>
      </c>
      <c r="I57" s="64">
        <v>46</v>
      </c>
      <c r="J57" s="71" t="s">
        <v>234</v>
      </c>
    </row>
    <row r="58" spans="1:10" ht="17.399999999999999" customHeight="1">
      <c r="A58" s="14">
        <v>45</v>
      </c>
      <c r="B58" s="22" t="s">
        <v>175</v>
      </c>
      <c r="C58" s="22" t="s">
        <v>74</v>
      </c>
      <c r="D58" s="22" t="s">
        <v>46</v>
      </c>
      <c r="E58" s="24">
        <v>8</v>
      </c>
      <c r="F58" s="25">
        <v>8</v>
      </c>
      <c r="G58" s="26" t="s">
        <v>72</v>
      </c>
      <c r="H58" s="34" t="s">
        <v>18</v>
      </c>
      <c r="I58" s="65">
        <v>45</v>
      </c>
      <c r="J58" s="71" t="s">
        <v>234</v>
      </c>
    </row>
    <row r="59" spans="1:10" ht="17.399999999999999" customHeight="1">
      <c r="A59" s="14">
        <v>46</v>
      </c>
      <c r="B59" s="22" t="s">
        <v>1171</v>
      </c>
      <c r="C59" s="22" t="s">
        <v>29</v>
      </c>
      <c r="D59" s="22" t="s">
        <v>26</v>
      </c>
      <c r="E59" s="24">
        <v>8</v>
      </c>
      <c r="F59" s="25">
        <v>8</v>
      </c>
      <c r="G59" s="26" t="s">
        <v>741</v>
      </c>
      <c r="H59" s="34" t="s">
        <v>18</v>
      </c>
      <c r="I59" s="65">
        <v>45</v>
      </c>
      <c r="J59" s="71" t="s">
        <v>234</v>
      </c>
    </row>
    <row r="60" spans="1:10" ht="17.399999999999999" hidden="1" customHeight="1">
      <c r="A60" s="14">
        <v>47</v>
      </c>
      <c r="B60" s="22" t="s">
        <v>1259</v>
      </c>
      <c r="C60" s="22" t="s">
        <v>39</v>
      </c>
      <c r="D60" s="22" t="s">
        <v>28</v>
      </c>
      <c r="E60" s="21">
        <v>8</v>
      </c>
      <c r="F60" s="22">
        <v>8</v>
      </c>
      <c r="G60" s="20" t="s">
        <v>101</v>
      </c>
      <c r="H60" s="19" t="s">
        <v>18</v>
      </c>
      <c r="I60" s="65">
        <v>45</v>
      </c>
      <c r="J60" s="71" t="s">
        <v>234</v>
      </c>
    </row>
    <row r="61" spans="1:10" ht="17.399999999999999" hidden="1" customHeight="1">
      <c r="A61" s="14">
        <v>48</v>
      </c>
      <c r="B61" s="22" t="s">
        <v>1341</v>
      </c>
      <c r="C61" s="22" t="s">
        <v>735</v>
      </c>
      <c r="D61" s="22" t="s">
        <v>32</v>
      </c>
      <c r="E61" s="21">
        <v>8</v>
      </c>
      <c r="F61" s="22">
        <v>8</v>
      </c>
      <c r="G61" s="20" t="s">
        <v>141</v>
      </c>
      <c r="H61" s="19" t="s">
        <v>18</v>
      </c>
      <c r="I61" s="65">
        <v>45</v>
      </c>
      <c r="J61" s="71" t="s">
        <v>234</v>
      </c>
    </row>
    <row r="62" spans="1:10" ht="17.399999999999999" hidden="1" customHeight="1">
      <c r="A62" s="14">
        <v>49</v>
      </c>
      <c r="B62" s="29" t="s">
        <v>1483</v>
      </c>
      <c r="C62" s="29" t="s">
        <v>33</v>
      </c>
      <c r="D62" s="48" t="s">
        <v>160</v>
      </c>
      <c r="E62" s="21">
        <v>8</v>
      </c>
      <c r="F62" s="22">
        <v>8</v>
      </c>
      <c r="G62" s="20" t="s">
        <v>369</v>
      </c>
      <c r="H62" s="19" t="s">
        <v>18</v>
      </c>
      <c r="I62" s="64">
        <v>45</v>
      </c>
      <c r="J62" s="71" t="s">
        <v>234</v>
      </c>
    </row>
    <row r="63" spans="1:10" ht="17.399999999999999" hidden="1" customHeight="1">
      <c r="A63" s="14">
        <v>50</v>
      </c>
      <c r="B63" s="47" t="s">
        <v>1378</v>
      </c>
      <c r="C63" s="47" t="s">
        <v>1379</v>
      </c>
      <c r="D63" s="47" t="s">
        <v>1380</v>
      </c>
      <c r="E63" s="37">
        <v>8</v>
      </c>
      <c r="F63" s="29">
        <v>8</v>
      </c>
      <c r="G63" s="35" t="s">
        <v>133</v>
      </c>
      <c r="H63" s="36" t="s">
        <v>18</v>
      </c>
      <c r="I63" s="64">
        <v>44</v>
      </c>
      <c r="J63" s="71" t="s">
        <v>234</v>
      </c>
    </row>
    <row r="64" spans="1:10" ht="17.399999999999999" hidden="1" customHeight="1">
      <c r="A64" s="14">
        <v>51</v>
      </c>
      <c r="B64" s="22" t="s">
        <v>1342</v>
      </c>
      <c r="C64" s="22" t="s">
        <v>182</v>
      </c>
      <c r="D64" s="22" t="s">
        <v>164</v>
      </c>
      <c r="E64" s="21">
        <v>8</v>
      </c>
      <c r="F64" s="22">
        <v>8</v>
      </c>
      <c r="G64" s="20" t="s">
        <v>141</v>
      </c>
      <c r="H64" s="19" t="s">
        <v>18</v>
      </c>
      <c r="I64" s="65">
        <v>42</v>
      </c>
      <c r="J64" s="71" t="s">
        <v>234</v>
      </c>
    </row>
    <row r="65" spans="1:10" ht="17.399999999999999" hidden="1" customHeight="1">
      <c r="A65" s="14">
        <v>52</v>
      </c>
      <c r="B65" s="22" t="s">
        <v>1343</v>
      </c>
      <c r="C65" s="22" t="s">
        <v>27</v>
      </c>
      <c r="D65" s="22" t="s">
        <v>42</v>
      </c>
      <c r="E65" s="21">
        <v>8</v>
      </c>
      <c r="F65" s="22">
        <v>8</v>
      </c>
      <c r="G65" s="20" t="s">
        <v>141</v>
      </c>
      <c r="H65" s="19" t="s">
        <v>18</v>
      </c>
      <c r="I65" s="65">
        <v>42</v>
      </c>
      <c r="J65" s="71" t="s">
        <v>234</v>
      </c>
    </row>
    <row r="66" spans="1:10" ht="17.399999999999999" hidden="1" customHeight="1">
      <c r="A66" s="14">
        <v>53</v>
      </c>
      <c r="B66" s="29" t="s">
        <v>1139</v>
      </c>
      <c r="C66" s="29" t="s">
        <v>29</v>
      </c>
      <c r="D66" s="29" t="s">
        <v>26</v>
      </c>
      <c r="E66" s="37">
        <v>8</v>
      </c>
      <c r="F66" s="29">
        <v>8</v>
      </c>
      <c r="G66" s="26" t="s">
        <v>1120</v>
      </c>
      <c r="H66" s="34" t="s">
        <v>18</v>
      </c>
      <c r="I66" s="64">
        <v>41</v>
      </c>
      <c r="J66" s="71" t="s">
        <v>234</v>
      </c>
    </row>
    <row r="67" spans="1:10" ht="17.399999999999999" hidden="1" customHeight="1">
      <c r="A67" s="14">
        <v>54</v>
      </c>
      <c r="B67" s="41" t="s">
        <v>135</v>
      </c>
      <c r="C67" s="41" t="s">
        <v>103</v>
      </c>
      <c r="D67" s="41" t="s">
        <v>32</v>
      </c>
      <c r="E67" s="40">
        <v>8</v>
      </c>
      <c r="F67" s="29">
        <v>8</v>
      </c>
      <c r="G67" s="35" t="s">
        <v>127</v>
      </c>
      <c r="H67" s="36" t="s">
        <v>18</v>
      </c>
      <c r="I67" s="64">
        <v>41</v>
      </c>
      <c r="J67" s="71" t="s">
        <v>234</v>
      </c>
    </row>
    <row r="68" spans="1:10" ht="17.399999999999999" hidden="1" customHeight="1">
      <c r="A68" s="14">
        <v>55</v>
      </c>
      <c r="B68" s="29" t="s">
        <v>1304</v>
      </c>
      <c r="C68" s="29" t="s">
        <v>89</v>
      </c>
      <c r="D68" s="29" t="s">
        <v>111</v>
      </c>
      <c r="E68" s="37">
        <v>8</v>
      </c>
      <c r="F68" s="29">
        <v>8</v>
      </c>
      <c r="G68" s="20" t="s">
        <v>107</v>
      </c>
      <c r="H68" s="19" t="s">
        <v>18</v>
      </c>
      <c r="I68" s="64">
        <v>41</v>
      </c>
      <c r="J68" s="71" t="s">
        <v>234</v>
      </c>
    </row>
    <row r="69" spans="1:10" ht="17.399999999999999" hidden="1" customHeight="1">
      <c r="A69" s="14">
        <v>56</v>
      </c>
      <c r="B69" s="29" t="s">
        <v>1134</v>
      </c>
      <c r="C69" s="29" t="s">
        <v>718</v>
      </c>
      <c r="D69" s="29" t="s">
        <v>70</v>
      </c>
      <c r="E69" s="37">
        <v>8</v>
      </c>
      <c r="F69" s="29">
        <v>8</v>
      </c>
      <c r="G69" s="26" t="s">
        <v>1120</v>
      </c>
      <c r="H69" s="34" t="s">
        <v>18</v>
      </c>
      <c r="I69" s="64">
        <v>40</v>
      </c>
      <c r="J69" s="71" t="s">
        <v>234</v>
      </c>
    </row>
    <row r="70" spans="1:10" ht="17.399999999999999" hidden="1" customHeight="1">
      <c r="A70" s="14">
        <v>57</v>
      </c>
      <c r="B70" s="22" t="s">
        <v>1154</v>
      </c>
      <c r="C70" s="22" t="s">
        <v>55</v>
      </c>
      <c r="D70" s="22" t="s">
        <v>75</v>
      </c>
      <c r="E70" s="21">
        <v>8</v>
      </c>
      <c r="F70" s="22">
        <v>8</v>
      </c>
      <c r="G70" s="20" t="s">
        <v>63</v>
      </c>
      <c r="H70" s="19" t="s">
        <v>18</v>
      </c>
      <c r="I70" s="65">
        <v>40</v>
      </c>
      <c r="J70" s="71" t="s">
        <v>234</v>
      </c>
    </row>
    <row r="71" spans="1:10" ht="17.399999999999999" hidden="1" customHeight="1">
      <c r="A71" s="14">
        <v>58</v>
      </c>
      <c r="B71" s="22" t="s">
        <v>1344</v>
      </c>
      <c r="C71" s="22" t="s">
        <v>39</v>
      </c>
      <c r="D71" s="22" t="s">
        <v>26</v>
      </c>
      <c r="E71" s="21">
        <v>8</v>
      </c>
      <c r="F71" s="22">
        <v>8</v>
      </c>
      <c r="G71" s="20" t="s">
        <v>141</v>
      </c>
      <c r="H71" s="19" t="s">
        <v>18</v>
      </c>
      <c r="I71" s="65">
        <v>40</v>
      </c>
      <c r="J71" s="71" t="s">
        <v>234</v>
      </c>
    </row>
    <row r="72" spans="1:10" ht="17.399999999999999" hidden="1" customHeight="1">
      <c r="A72" s="14">
        <v>59</v>
      </c>
      <c r="B72" s="29" t="s">
        <v>1305</v>
      </c>
      <c r="C72" s="29" t="s">
        <v>646</v>
      </c>
      <c r="D72" s="29" t="s">
        <v>42</v>
      </c>
      <c r="E72" s="37">
        <v>8</v>
      </c>
      <c r="F72" s="29">
        <v>8</v>
      </c>
      <c r="G72" s="20" t="s">
        <v>107</v>
      </c>
      <c r="H72" s="19" t="s">
        <v>18</v>
      </c>
      <c r="I72" s="64">
        <v>40</v>
      </c>
      <c r="J72" s="71" t="s">
        <v>234</v>
      </c>
    </row>
    <row r="73" spans="1:10" ht="17.399999999999999" hidden="1" customHeight="1">
      <c r="A73" s="14">
        <v>60</v>
      </c>
      <c r="B73" s="22" t="s">
        <v>1155</v>
      </c>
      <c r="C73" s="22" t="s">
        <v>170</v>
      </c>
      <c r="D73" s="22" t="s">
        <v>201</v>
      </c>
      <c r="E73" s="21">
        <v>8</v>
      </c>
      <c r="F73" s="22">
        <v>8</v>
      </c>
      <c r="G73" s="20" t="s">
        <v>63</v>
      </c>
      <c r="H73" s="19" t="s">
        <v>18</v>
      </c>
      <c r="I73" s="65">
        <v>39</v>
      </c>
      <c r="J73" s="71" t="s">
        <v>234</v>
      </c>
    </row>
    <row r="74" spans="1:10" ht="17.399999999999999" customHeight="1">
      <c r="A74" s="14">
        <v>61</v>
      </c>
      <c r="B74" s="22" t="s">
        <v>1172</v>
      </c>
      <c r="C74" s="22" t="s">
        <v>112</v>
      </c>
      <c r="D74" s="22" t="s">
        <v>115</v>
      </c>
      <c r="E74" s="24">
        <v>8</v>
      </c>
      <c r="F74" s="25">
        <v>8</v>
      </c>
      <c r="G74" s="26" t="s">
        <v>741</v>
      </c>
      <c r="H74" s="34" t="s">
        <v>18</v>
      </c>
      <c r="I74" s="65">
        <v>39</v>
      </c>
      <c r="J74" s="71" t="s">
        <v>234</v>
      </c>
    </row>
    <row r="75" spans="1:10" ht="17.399999999999999" customHeight="1">
      <c r="A75" s="14">
        <v>62</v>
      </c>
      <c r="B75" s="22" t="s">
        <v>1173</v>
      </c>
      <c r="C75" s="22" t="s">
        <v>112</v>
      </c>
      <c r="D75" s="22" t="s">
        <v>1174</v>
      </c>
      <c r="E75" s="24">
        <v>8</v>
      </c>
      <c r="F75" s="25">
        <v>8</v>
      </c>
      <c r="G75" s="26" t="s">
        <v>741</v>
      </c>
      <c r="H75" s="34" t="s">
        <v>18</v>
      </c>
      <c r="I75" s="65">
        <v>39</v>
      </c>
      <c r="J75" s="71" t="s">
        <v>234</v>
      </c>
    </row>
    <row r="76" spans="1:10" ht="17.399999999999999" customHeight="1">
      <c r="A76" s="14">
        <v>63</v>
      </c>
      <c r="B76" s="19" t="s">
        <v>1175</v>
      </c>
      <c r="C76" s="20" t="s">
        <v>69</v>
      </c>
      <c r="D76" s="20" t="s">
        <v>62</v>
      </c>
      <c r="E76" s="23">
        <v>8</v>
      </c>
      <c r="F76" s="23">
        <v>8</v>
      </c>
      <c r="G76" s="29" t="s">
        <v>741</v>
      </c>
      <c r="H76" s="29" t="s">
        <v>18</v>
      </c>
      <c r="I76" s="66">
        <v>39</v>
      </c>
      <c r="J76" s="71" t="s">
        <v>234</v>
      </c>
    </row>
    <row r="77" spans="1:10" ht="17.399999999999999" hidden="1" customHeight="1">
      <c r="A77" s="14">
        <v>64</v>
      </c>
      <c r="B77" s="39" t="s">
        <v>1363</v>
      </c>
      <c r="C77" s="38" t="s">
        <v>58</v>
      </c>
      <c r="D77" s="38" t="s">
        <v>46</v>
      </c>
      <c r="E77" s="38">
        <v>8</v>
      </c>
      <c r="F77" s="26">
        <v>8</v>
      </c>
      <c r="G77" s="30" t="s">
        <v>127</v>
      </c>
      <c r="H77" s="30" t="s">
        <v>18</v>
      </c>
      <c r="I77" s="63">
        <v>39</v>
      </c>
      <c r="J77" s="71" t="s">
        <v>234</v>
      </c>
    </row>
    <row r="78" spans="1:10" ht="17.399999999999999" hidden="1" customHeight="1">
      <c r="A78" s="14">
        <v>65</v>
      </c>
      <c r="B78" s="19" t="s">
        <v>1418</v>
      </c>
      <c r="C78" s="20" t="s">
        <v>1419</v>
      </c>
      <c r="D78" s="20" t="s">
        <v>255</v>
      </c>
      <c r="E78" s="20">
        <v>8</v>
      </c>
      <c r="F78" s="20">
        <v>8</v>
      </c>
      <c r="G78" s="29" t="s">
        <v>1064</v>
      </c>
      <c r="H78" s="29" t="s">
        <v>18</v>
      </c>
      <c r="I78" s="66">
        <v>39</v>
      </c>
      <c r="J78" s="71" t="s">
        <v>234</v>
      </c>
    </row>
    <row r="79" spans="1:10" ht="17.399999999999999" hidden="1" customHeight="1">
      <c r="A79" s="14">
        <v>66</v>
      </c>
      <c r="B79" s="34" t="s">
        <v>330</v>
      </c>
      <c r="C79" s="26" t="s">
        <v>109</v>
      </c>
      <c r="D79" s="26" t="s">
        <v>17</v>
      </c>
      <c r="E79" s="26">
        <v>8</v>
      </c>
      <c r="F79" s="26">
        <v>8</v>
      </c>
      <c r="G79" s="29" t="s">
        <v>438</v>
      </c>
      <c r="H79" s="29" t="s">
        <v>18</v>
      </c>
      <c r="I79" s="63">
        <v>38</v>
      </c>
      <c r="J79" s="71" t="s">
        <v>234</v>
      </c>
    </row>
    <row r="80" spans="1:10" ht="17.399999999999999" hidden="1" customHeight="1">
      <c r="A80" s="14">
        <v>67</v>
      </c>
      <c r="B80" s="39" t="s">
        <v>357</v>
      </c>
      <c r="C80" s="38" t="s">
        <v>196</v>
      </c>
      <c r="D80" s="38" t="s">
        <v>110</v>
      </c>
      <c r="E80" s="38">
        <v>8</v>
      </c>
      <c r="F80" s="26">
        <v>8</v>
      </c>
      <c r="G80" s="30" t="s">
        <v>127</v>
      </c>
      <c r="H80" s="30" t="s">
        <v>18</v>
      </c>
      <c r="I80" s="63">
        <v>38</v>
      </c>
      <c r="J80" s="71" t="s">
        <v>234</v>
      </c>
    </row>
    <row r="81" spans="1:10" ht="17.399999999999999" hidden="1" customHeight="1">
      <c r="A81" s="14">
        <v>68</v>
      </c>
      <c r="B81" s="39" t="s">
        <v>1362</v>
      </c>
      <c r="C81" s="38" t="s">
        <v>33</v>
      </c>
      <c r="D81" s="38" t="s">
        <v>26</v>
      </c>
      <c r="E81" s="38">
        <v>8</v>
      </c>
      <c r="F81" s="26">
        <v>8</v>
      </c>
      <c r="G81" s="30" t="s">
        <v>127</v>
      </c>
      <c r="H81" s="30" t="s">
        <v>18</v>
      </c>
      <c r="I81" s="63">
        <v>38</v>
      </c>
      <c r="J81" s="71" t="s">
        <v>234</v>
      </c>
    </row>
    <row r="82" spans="1:10" ht="17.399999999999999" hidden="1" customHeight="1">
      <c r="A82" s="14">
        <v>69</v>
      </c>
      <c r="B82" s="34" t="s">
        <v>198</v>
      </c>
      <c r="C82" s="26" t="s">
        <v>33</v>
      </c>
      <c r="D82" s="26" t="s">
        <v>75</v>
      </c>
      <c r="E82" s="20">
        <v>8</v>
      </c>
      <c r="F82" s="20">
        <v>8</v>
      </c>
      <c r="G82" s="29" t="s">
        <v>1064</v>
      </c>
      <c r="H82" s="29" t="s">
        <v>18</v>
      </c>
      <c r="I82" s="66">
        <v>38</v>
      </c>
      <c r="J82" s="71" t="s">
        <v>234</v>
      </c>
    </row>
    <row r="83" spans="1:10" ht="17.399999999999999" hidden="1" customHeight="1">
      <c r="A83" s="14">
        <v>70</v>
      </c>
      <c r="B83" s="34" t="s">
        <v>1306</v>
      </c>
      <c r="C83" s="26" t="s">
        <v>1220</v>
      </c>
      <c r="D83" s="26" t="s">
        <v>35</v>
      </c>
      <c r="E83" s="26">
        <v>8</v>
      </c>
      <c r="F83" s="26">
        <v>8</v>
      </c>
      <c r="G83" s="22" t="s">
        <v>107</v>
      </c>
      <c r="H83" s="22" t="s">
        <v>18</v>
      </c>
      <c r="I83" s="63">
        <v>38</v>
      </c>
      <c r="J83" s="71" t="s">
        <v>234</v>
      </c>
    </row>
    <row r="84" spans="1:10" ht="17.399999999999999" hidden="1" customHeight="1">
      <c r="A84" s="14">
        <v>71</v>
      </c>
      <c r="B84" s="34" t="s">
        <v>68</v>
      </c>
      <c r="C84" s="26" t="s">
        <v>33</v>
      </c>
      <c r="D84" s="26" t="s">
        <v>42</v>
      </c>
      <c r="E84" s="20">
        <v>8</v>
      </c>
      <c r="F84" s="20">
        <v>8</v>
      </c>
      <c r="G84" s="22" t="s">
        <v>369</v>
      </c>
      <c r="H84" s="22" t="s">
        <v>18</v>
      </c>
      <c r="I84" s="63">
        <v>37</v>
      </c>
      <c r="J84" s="71" t="s">
        <v>234</v>
      </c>
    </row>
    <row r="85" spans="1:10" ht="17.399999999999999" hidden="1" customHeight="1">
      <c r="A85" s="14">
        <v>72</v>
      </c>
      <c r="B85" s="34" t="s">
        <v>1307</v>
      </c>
      <c r="C85" s="26" t="s">
        <v>74</v>
      </c>
      <c r="D85" s="26" t="s">
        <v>75</v>
      </c>
      <c r="E85" s="26">
        <v>8</v>
      </c>
      <c r="F85" s="26">
        <v>8</v>
      </c>
      <c r="G85" s="22" t="s">
        <v>107</v>
      </c>
      <c r="H85" s="22" t="s">
        <v>18</v>
      </c>
      <c r="I85" s="63">
        <v>37</v>
      </c>
      <c r="J85" s="71" t="s">
        <v>234</v>
      </c>
    </row>
    <row r="86" spans="1:10" ht="17.399999999999999" hidden="1" customHeight="1">
      <c r="A86" s="14">
        <v>73</v>
      </c>
      <c r="B86" s="34" t="s">
        <v>1135</v>
      </c>
      <c r="C86" s="26" t="s">
        <v>29</v>
      </c>
      <c r="D86" s="26" t="s">
        <v>48</v>
      </c>
      <c r="E86" s="26">
        <v>8</v>
      </c>
      <c r="F86" s="26">
        <v>8</v>
      </c>
      <c r="G86" s="29" t="s">
        <v>1120</v>
      </c>
      <c r="H86" s="29" t="s">
        <v>18</v>
      </c>
      <c r="I86" s="63">
        <v>36</v>
      </c>
      <c r="J86" s="71" t="s">
        <v>234</v>
      </c>
    </row>
    <row r="87" spans="1:10" ht="17.399999999999999" hidden="1" customHeight="1">
      <c r="A87" s="14">
        <v>74</v>
      </c>
      <c r="B87" s="34" t="s">
        <v>1136</v>
      </c>
      <c r="C87" s="26" t="s">
        <v>1137</v>
      </c>
      <c r="D87" s="26" t="s">
        <v>48</v>
      </c>
      <c r="E87" s="26">
        <v>8</v>
      </c>
      <c r="F87" s="26">
        <v>8</v>
      </c>
      <c r="G87" s="29" t="s">
        <v>1120</v>
      </c>
      <c r="H87" s="29" t="s">
        <v>18</v>
      </c>
      <c r="I87" s="63">
        <v>36</v>
      </c>
      <c r="J87" s="71" t="s">
        <v>234</v>
      </c>
    </row>
    <row r="88" spans="1:10" ht="17.399999999999999" hidden="1" customHeight="1">
      <c r="A88" s="14">
        <v>75</v>
      </c>
      <c r="B88" s="34" t="s">
        <v>1198</v>
      </c>
      <c r="C88" s="26" t="s">
        <v>19</v>
      </c>
      <c r="D88" s="26" t="s">
        <v>160</v>
      </c>
      <c r="E88" s="26">
        <v>8</v>
      </c>
      <c r="F88" s="26">
        <v>8</v>
      </c>
      <c r="G88" s="29" t="s">
        <v>438</v>
      </c>
      <c r="H88" s="29" t="s">
        <v>18</v>
      </c>
      <c r="I88" s="63">
        <v>36</v>
      </c>
      <c r="J88" s="71" t="s">
        <v>234</v>
      </c>
    </row>
    <row r="89" spans="1:10" ht="17.399999999999999" customHeight="1">
      <c r="A89" s="14">
        <v>76</v>
      </c>
      <c r="B89" s="19" t="s">
        <v>1176</v>
      </c>
      <c r="C89" s="20" t="s">
        <v>34</v>
      </c>
      <c r="D89" s="20" t="s">
        <v>26</v>
      </c>
      <c r="E89" s="23">
        <v>8</v>
      </c>
      <c r="F89" s="23">
        <v>8</v>
      </c>
      <c r="G89" s="29" t="s">
        <v>72</v>
      </c>
      <c r="H89" s="29" t="s">
        <v>18</v>
      </c>
      <c r="I89" s="66">
        <v>35</v>
      </c>
      <c r="J89" s="71" t="s">
        <v>234</v>
      </c>
    </row>
    <row r="90" spans="1:10" ht="17.399999999999999" customHeight="1">
      <c r="A90" s="14">
        <v>77</v>
      </c>
      <c r="B90" s="19" t="s">
        <v>1177</v>
      </c>
      <c r="C90" s="20" t="s">
        <v>88</v>
      </c>
      <c r="D90" s="20" t="s">
        <v>26</v>
      </c>
      <c r="E90" s="23">
        <v>8</v>
      </c>
      <c r="F90" s="23">
        <v>8</v>
      </c>
      <c r="G90" s="29" t="s">
        <v>741</v>
      </c>
      <c r="H90" s="29" t="s">
        <v>18</v>
      </c>
      <c r="I90" s="66">
        <v>35</v>
      </c>
      <c r="J90" s="71" t="s">
        <v>234</v>
      </c>
    </row>
    <row r="91" spans="1:10" ht="17.399999999999999" customHeight="1">
      <c r="A91" s="14">
        <v>78</v>
      </c>
      <c r="B91" s="19" t="s">
        <v>1178</v>
      </c>
      <c r="C91" s="20" t="s">
        <v>76</v>
      </c>
      <c r="D91" s="20" t="s">
        <v>28</v>
      </c>
      <c r="E91" s="23">
        <v>8</v>
      </c>
      <c r="F91" s="23">
        <v>8</v>
      </c>
      <c r="G91" s="29" t="s">
        <v>741</v>
      </c>
      <c r="H91" s="29" t="s">
        <v>18</v>
      </c>
      <c r="I91" s="66">
        <v>35</v>
      </c>
      <c r="J91" s="71" t="s">
        <v>234</v>
      </c>
    </row>
    <row r="92" spans="1:10" ht="17.399999999999999" hidden="1" customHeight="1">
      <c r="A92" s="14">
        <v>79</v>
      </c>
      <c r="B92" s="19" t="s">
        <v>1345</v>
      </c>
      <c r="C92" s="20" t="s">
        <v>29</v>
      </c>
      <c r="D92" s="20" t="s">
        <v>30</v>
      </c>
      <c r="E92" s="20">
        <v>8</v>
      </c>
      <c r="F92" s="20">
        <v>8</v>
      </c>
      <c r="G92" s="22" t="s">
        <v>141</v>
      </c>
      <c r="H92" s="22" t="s">
        <v>18</v>
      </c>
      <c r="I92" s="66">
        <v>35</v>
      </c>
      <c r="J92" s="71" t="s">
        <v>234</v>
      </c>
    </row>
    <row r="93" spans="1:10" ht="17.399999999999999" hidden="1" customHeight="1">
      <c r="A93" s="14">
        <v>80</v>
      </c>
      <c r="B93" s="34" t="s">
        <v>1192</v>
      </c>
      <c r="C93" s="26" t="s">
        <v>25</v>
      </c>
      <c r="D93" s="26" t="s">
        <v>75</v>
      </c>
      <c r="E93" s="26">
        <v>8</v>
      </c>
      <c r="F93" s="26">
        <v>8</v>
      </c>
      <c r="G93" s="29" t="s">
        <v>438</v>
      </c>
      <c r="H93" s="29" t="s">
        <v>18</v>
      </c>
      <c r="I93" s="63">
        <v>34</v>
      </c>
      <c r="J93" s="71" t="s">
        <v>234</v>
      </c>
    </row>
    <row r="94" spans="1:10" ht="17.399999999999999" hidden="1" customHeight="1">
      <c r="A94" s="14">
        <v>81</v>
      </c>
      <c r="B94" s="34" t="s">
        <v>1284</v>
      </c>
      <c r="C94" s="26" t="s">
        <v>34</v>
      </c>
      <c r="D94" s="26" t="s">
        <v>87</v>
      </c>
      <c r="E94" s="26">
        <v>8</v>
      </c>
      <c r="F94" s="26">
        <v>8</v>
      </c>
      <c r="G94" s="22" t="s">
        <v>276</v>
      </c>
      <c r="H94" s="22" t="s">
        <v>18</v>
      </c>
      <c r="I94" s="63">
        <v>34</v>
      </c>
      <c r="J94" s="71" t="s">
        <v>234</v>
      </c>
    </row>
    <row r="95" spans="1:10" ht="17.399999999999999" hidden="1" customHeight="1">
      <c r="A95" s="14">
        <v>82</v>
      </c>
      <c r="B95" s="34" t="s">
        <v>1484</v>
      </c>
      <c r="C95" s="26" t="s">
        <v>124</v>
      </c>
      <c r="D95" s="26" t="s">
        <v>174</v>
      </c>
      <c r="E95" s="20">
        <v>8</v>
      </c>
      <c r="F95" s="20">
        <v>8</v>
      </c>
      <c r="G95" s="22" t="s">
        <v>369</v>
      </c>
      <c r="H95" s="22" t="s">
        <v>18</v>
      </c>
      <c r="I95" s="63">
        <v>34</v>
      </c>
      <c r="J95" s="71" t="s">
        <v>234</v>
      </c>
    </row>
    <row r="96" spans="1:10" ht="17.399999999999999" customHeight="1">
      <c r="A96" s="14">
        <v>83</v>
      </c>
      <c r="B96" s="19" t="s">
        <v>288</v>
      </c>
      <c r="C96" s="20" t="s">
        <v>74</v>
      </c>
      <c r="D96" s="20" t="s">
        <v>23</v>
      </c>
      <c r="E96" s="23">
        <v>8</v>
      </c>
      <c r="F96" s="23">
        <v>8</v>
      </c>
      <c r="G96" s="29" t="s">
        <v>741</v>
      </c>
      <c r="H96" s="22" t="s">
        <v>18</v>
      </c>
      <c r="I96" s="66">
        <v>33</v>
      </c>
      <c r="J96" s="71" t="s">
        <v>234</v>
      </c>
    </row>
    <row r="97" spans="1:10" ht="17.399999999999999" hidden="1" customHeight="1">
      <c r="A97" s="14">
        <v>84</v>
      </c>
      <c r="B97" s="34" t="s">
        <v>1195</v>
      </c>
      <c r="C97" s="26" t="s">
        <v>117</v>
      </c>
      <c r="D97" s="26" t="s">
        <v>217</v>
      </c>
      <c r="E97" s="26">
        <v>8</v>
      </c>
      <c r="F97" s="26">
        <v>8</v>
      </c>
      <c r="G97" s="29" t="s">
        <v>438</v>
      </c>
      <c r="H97" s="29" t="s">
        <v>18</v>
      </c>
      <c r="I97" s="63">
        <v>31</v>
      </c>
      <c r="J97" s="71" t="s">
        <v>234</v>
      </c>
    </row>
    <row r="98" spans="1:10" ht="17.399999999999999" hidden="1" customHeight="1">
      <c r="A98" s="14">
        <v>85</v>
      </c>
      <c r="B98" s="34" t="s">
        <v>1138</v>
      </c>
      <c r="C98" s="26" t="s">
        <v>197</v>
      </c>
      <c r="D98" s="26" t="s">
        <v>187</v>
      </c>
      <c r="E98" s="26">
        <v>8</v>
      </c>
      <c r="F98" s="26">
        <v>8</v>
      </c>
      <c r="G98" s="29" t="s">
        <v>1120</v>
      </c>
      <c r="H98" s="29" t="s">
        <v>18</v>
      </c>
      <c r="I98" s="63">
        <v>30</v>
      </c>
      <c r="J98" s="71" t="s">
        <v>234</v>
      </c>
    </row>
    <row r="99" spans="1:10" ht="17.399999999999999" customHeight="1">
      <c r="A99" s="14">
        <v>86</v>
      </c>
      <c r="B99" s="19" t="s">
        <v>1179</v>
      </c>
      <c r="C99" s="20" t="s">
        <v>166</v>
      </c>
      <c r="D99" s="20" t="s">
        <v>104</v>
      </c>
      <c r="E99" s="23">
        <v>8</v>
      </c>
      <c r="F99" s="23">
        <v>8</v>
      </c>
      <c r="G99" s="29" t="s">
        <v>741</v>
      </c>
      <c r="H99" s="22" t="s">
        <v>18</v>
      </c>
      <c r="I99" s="66">
        <v>30</v>
      </c>
      <c r="J99" s="71" t="s">
        <v>234</v>
      </c>
    </row>
    <row r="100" spans="1:10" ht="17.399999999999999" customHeight="1">
      <c r="A100" s="14">
        <v>87</v>
      </c>
      <c r="B100" s="50" t="s">
        <v>38</v>
      </c>
      <c r="C100" s="20" t="s">
        <v>118</v>
      </c>
      <c r="D100" s="20" t="s">
        <v>261</v>
      </c>
      <c r="E100" s="23">
        <v>8</v>
      </c>
      <c r="F100" s="23">
        <v>8</v>
      </c>
      <c r="G100" s="29" t="s">
        <v>741</v>
      </c>
      <c r="H100" s="22" t="s">
        <v>18</v>
      </c>
      <c r="I100" s="66">
        <v>30</v>
      </c>
      <c r="J100" s="71" t="s">
        <v>234</v>
      </c>
    </row>
    <row r="101" spans="1:10" ht="17.399999999999999" hidden="1" customHeight="1">
      <c r="A101" s="14">
        <v>88</v>
      </c>
      <c r="B101" s="34" t="s">
        <v>1287</v>
      </c>
      <c r="C101" s="26" t="s">
        <v>33</v>
      </c>
      <c r="D101" s="26" t="s">
        <v>42</v>
      </c>
      <c r="E101" s="29">
        <v>8</v>
      </c>
      <c r="F101" s="29">
        <v>8</v>
      </c>
      <c r="G101" s="26" t="s">
        <v>172</v>
      </c>
      <c r="H101" s="26" t="s">
        <v>18</v>
      </c>
      <c r="I101" s="63">
        <v>30</v>
      </c>
      <c r="J101" s="71" t="s">
        <v>234</v>
      </c>
    </row>
    <row r="102" spans="1:10" ht="17.399999999999999" hidden="1" customHeight="1">
      <c r="A102" s="14">
        <v>89</v>
      </c>
      <c r="B102" s="34" t="s">
        <v>548</v>
      </c>
      <c r="C102" s="26" t="s">
        <v>83</v>
      </c>
      <c r="D102" s="26" t="s">
        <v>35</v>
      </c>
      <c r="E102" s="29">
        <v>8</v>
      </c>
      <c r="F102" s="29">
        <v>8</v>
      </c>
      <c r="G102" s="26" t="s">
        <v>172</v>
      </c>
      <c r="H102" s="26" t="s">
        <v>18</v>
      </c>
      <c r="I102" s="63">
        <v>30</v>
      </c>
      <c r="J102" s="71" t="s">
        <v>234</v>
      </c>
    </row>
    <row r="103" spans="1:10" ht="17.399999999999999" hidden="1" customHeight="1">
      <c r="A103" s="14">
        <v>90</v>
      </c>
      <c r="B103" s="19" t="s">
        <v>1346</v>
      </c>
      <c r="C103" s="20" t="s">
        <v>29</v>
      </c>
      <c r="D103" s="20" t="s">
        <v>87</v>
      </c>
      <c r="E103" s="22">
        <v>8</v>
      </c>
      <c r="F103" s="22">
        <v>8</v>
      </c>
      <c r="G103" s="20" t="s">
        <v>141</v>
      </c>
      <c r="H103" s="20" t="s">
        <v>18</v>
      </c>
      <c r="I103" s="66">
        <v>30</v>
      </c>
      <c r="J103" s="71" t="s">
        <v>234</v>
      </c>
    </row>
    <row r="104" spans="1:10" ht="17.399999999999999" hidden="1" customHeight="1">
      <c r="A104" s="14">
        <v>91</v>
      </c>
      <c r="B104" s="19" t="s">
        <v>1347</v>
      </c>
      <c r="C104" s="20" t="s">
        <v>34</v>
      </c>
      <c r="D104" s="20" t="s">
        <v>20</v>
      </c>
      <c r="E104" s="22">
        <v>8</v>
      </c>
      <c r="F104" s="22">
        <v>8</v>
      </c>
      <c r="G104" s="20" t="s">
        <v>141</v>
      </c>
      <c r="H104" s="20" t="s">
        <v>18</v>
      </c>
      <c r="I104" s="66">
        <v>30</v>
      </c>
      <c r="J104" s="71" t="s">
        <v>234</v>
      </c>
    </row>
    <row r="105" spans="1:10" ht="17.399999999999999" hidden="1" customHeight="1">
      <c r="A105" s="14">
        <v>92</v>
      </c>
      <c r="B105" s="19" t="s">
        <v>1348</v>
      </c>
      <c r="C105" s="20" t="s">
        <v>78</v>
      </c>
      <c r="D105" s="20" t="s">
        <v>51</v>
      </c>
      <c r="E105" s="22">
        <v>8</v>
      </c>
      <c r="F105" s="22">
        <v>8</v>
      </c>
      <c r="G105" s="20" t="s">
        <v>141</v>
      </c>
      <c r="H105" s="20" t="s">
        <v>18</v>
      </c>
      <c r="I105" s="66">
        <v>30</v>
      </c>
      <c r="J105" s="71" t="s">
        <v>234</v>
      </c>
    </row>
    <row r="106" spans="1:10" ht="17.399999999999999" hidden="1" customHeight="1">
      <c r="A106" s="14">
        <v>93</v>
      </c>
      <c r="B106" s="19" t="s">
        <v>1425</v>
      </c>
      <c r="C106" s="20" t="s">
        <v>34</v>
      </c>
      <c r="D106" s="20" t="s">
        <v>87</v>
      </c>
      <c r="E106" s="22">
        <v>8</v>
      </c>
      <c r="F106" s="22">
        <v>8</v>
      </c>
      <c r="G106" s="26" t="s">
        <v>1064</v>
      </c>
      <c r="H106" s="26" t="s">
        <v>18</v>
      </c>
      <c r="I106" s="50">
        <v>30</v>
      </c>
      <c r="J106" s="71" t="s">
        <v>234</v>
      </c>
    </row>
    <row r="107" spans="1:10" ht="17.399999999999999" hidden="1" customHeight="1">
      <c r="A107" s="14">
        <v>94</v>
      </c>
      <c r="B107" s="34" t="s">
        <v>1152</v>
      </c>
      <c r="C107" s="26" t="s">
        <v>112</v>
      </c>
      <c r="D107" s="26" t="s">
        <v>136</v>
      </c>
      <c r="E107" s="29">
        <v>8</v>
      </c>
      <c r="F107" s="29">
        <v>8</v>
      </c>
      <c r="G107" s="26" t="s">
        <v>254</v>
      </c>
      <c r="H107" s="26" t="s">
        <v>18</v>
      </c>
      <c r="I107" s="63">
        <v>28</v>
      </c>
      <c r="J107" s="71" t="s">
        <v>234</v>
      </c>
    </row>
    <row r="108" spans="1:10" ht="17.399999999999999" customHeight="1">
      <c r="A108" s="14">
        <v>95</v>
      </c>
      <c r="B108" s="19" t="s">
        <v>68</v>
      </c>
      <c r="C108" s="20" t="s">
        <v>69</v>
      </c>
      <c r="D108" s="20" t="s">
        <v>168</v>
      </c>
      <c r="E108" s="25">
        <v>8</v>
      </c>
      <c r="F108" s="25">
        <v>8</v>
      </c>
      <c r="G108" s="20" t="s">
        <v>72</v>
      </c>
      <c r="H108" s="20" t="s">
        <v>18</v>
      </c>
      <c r="I108" s="66">
        <v>28</v>
      </c>
      <c r="J108" s="71" t="s">
        <v>234</v>
      </c>
    </row>
    <row r="109" spans="1:10" ht="17.399999999999999" customHeight="1">
      <c r="A109" s="14">
        <v>96</v>
      </c>
      <c r="B109" s="19" t="s">
        <v>1180</v>
      </c>
      <c r="C109" s="20" t="s">
        <v>152</v>
      </c>
      <c r="D109" s="20" t="s">
        <v>17</v>
      </c>
      <c r="E109" s="25">
        <v>8</v>
      </c>
      <c r="F109" s="25">
        <v>8</v>
      </c>
      <c r="G109" s="26" t="s">
        <v>741</v>
      </c>
      <c r="H109" s="20" t="s">
        <v>18</v>
      </c>
      <c r="I109" s="66">
        <v>28</v>
      </c>
      <c r="J109" s="71" t="s">
        <v>234</v>
      </c>
    </row>
    <row r="110" spans="1:10" ht="17.399999999999999" customHeight="1">
      <c r="A110" s="14">
        <v>97</v>
      </c>
      <c r="B110" s="19" t="s">
        <v>1181</v>
      </c>
      <c r="C110" s="20" t="s">
        <v>142</v>
      </c>
      <c r="D110" s="20" t="s">
        <v>136</v>
      </c>
      <c r="E110" s="25">
        <v>8</v>
      </c>
      <c r="F110" s="25">
        <v>8</v>
      </c>
      <c r="G110" s="26" t="s">
        <v>741</v>
      </c>
      <c r="H110" s="20" t="s">
        <v>18</v>
      </c>
      <c r="I110" s="66">
        <v>28</v>
      </c>
      <c r="J110" s="71" t="s">
        <v>234</v>
      </c>
    </row>
    <row r="111" spans="1:10" ht="17.399999999999999" hidden="1" customHeight="1">
      <c r="A111" s="14">
        <v>98</v>
      </c>
      <c r="B111" s="34" t="s">
        <v>1308</v>
      </c>
      <c r="C111" s="26" t="s">
        <v>275</v>
      </c>
      <c r="D111" s="26" t="s">
        <v>26</v>
      </c>
      <c r="E111" s="29">
        <v>8</v>
      </c>
      <c r="F111" s="29">
        <v>8</v>
      </c>
      <c r="G111" s="20" t="s">
        <v>107</v>
      </c>
      <c r="H111" s="20" t="s">
        <v>18</v>
      </c>
      <c r="I111" s="63">
        <v>28</v>
      </c>
      <c r="J111" s="71" t="s">
        <v>234</v>
      </c>
    </row>
    <row r="112" spans="1:10" ht="17.399999999999999" customHeight="1">
      <c r="A112" s="14">
        <v>99</v>
      </c>
      <c r="B112" s="19" t="s">
        <v>1182</v>
      </c>
      <c r="C112" s="20" t="s">
        <v>126</v>
      </c>
      <c r="D112" s="20" t="s">
        <v>1183</v>
      </c>
      <c r="E112" s="25">
        <v>8</v>
      </c>
      <c r="F112" s="25">
        <v>8</v>
      </c>
      <c r="G112" s="26" t="s">
        <v>741</v>
      </c>
      <c r="H112" s="20" t="s">
        <v>18</v>
      </c>
      <c r="I112" s="66">
        <v>27</v>
      </c>
      <c r="J112" s="71" t="s">
        <v>234</v>
      </c>
    </row>
    <row r="113" spans="1:10" ht="17.399999999999999" hidden="1" customHeight="1">
      <c r="A113" s="14">
        <v>100</v>
      </c>
      <c r="B113" s="34" t="s">
        <v>403</v>
      </c>
      <c r="C113" s="26" t="s">
        <v>39</v>
      </c>
      <c r="D113" s="26" t="s">
        <v>26</v>
      </c>
      <c r="E113" s="29">
        <v>8</v>
      </c>
      <c r="F113" s="29">
        <v>8</v>
      </c>
      <c r="G113" s="26" t="s">
        <v>172</v>
      </c>
      <c r="H113" s="26" t="s">
        <v>18</v>
      </c>
      <c r="I113" s="63">
        <v>27</v>
      </c>
      <c r="J113" s="71" t="s">
        <v>234</v>
      </c>
    </row>
    <row r="114" spans="1:10" ht="17.399999999999999" hidden="1" customHeight="1">
      <c r="A114" s="14">
        <v>101</v>
      </c>
      <c r="B114" s="19" t="s">
        <v>985</v>
      </c>
      <c r="C114" s="20" t="s">
        <v>43</v>
      </c>
      <c r="D114" s="20" t="s">
        <v>1349</v>
      </c>
      <c r="E114" s="22">
        <v>8</v>
      </c>
      <c r="F114" s="22">
        <v>8</v>
      </c>
      <c r="G114" s="20" t="s">
        <v>141</v>
      </c>
      <c r="H114" s="20" t="s">
        <v>18</v>
      </c>
      <c r="I114" s="66">
        <v>27</v>
      </c>
      <c r="J114" s="71" t="s">
        <v>234</v>
      </c>
    </row>
    <row r="115" spans="1:10" ht="17.399999999999999" customHeight="1">
      <c r="A115" s="14">
        <v>102</v>
      </c>
      <c r="B115" s="19" t="s">
        <v>1184</v>
      </c>
      <c r="C115" s="20" t="s">
        <v>22</v>
      </c>
      <c r="D115" s="20" t="s">
        <v>116</v>
      </c>
      <c r="E115" s="25">
        <v>8</v>
      </c>
      <c r="F115" s="25">
        <v>8</v>
      </c>
      <c r="G115" s="26" t="s">
        <v>741</v>
      </c>
      <c r="H115" s="20" t="s">
        <v>18</v>
      </c>
      <c r="I115" s="66">
        <v>26</v>
      </c>
      <c r="J115" s="71" t="s">
        <v>234</v>
      </c>
    </row>
    <row r="116" spans="1:10" ht="17.399999999999999" hidden="1" customHeight="1">
      <c r="A116" s="14">
        <v>103</v>
      </c>
      <c r="B116" s="19" t="s">
        <v>1350</v>
      </c>
      <c r="C116" s="20" t="s">
        <v>34</v>
      </c>
      <c r="D116" s="20" t="s">
        <v>26</v>
      </c>
      <c r="E116" s="22">
        <v>8</v>
      </c>
      <c r="F116" s="22">
        <v>8</v>
      </c>
      <c r="G116" s="20" t="s">
        <v>141</v>
      </c>
      <c r="H116" s="20" t="s">
        <v>18</v>
      </c>
      <c r="I116" s="66">
        <v>26</v>
      </c>
      <c r="J116" s="71" t="s">
        <v>234</v>
      </c>
    </row>
    <row r="117" spans="1:10" ht="17.399999999999999" hidden="1" customHeight="1">
      <c r="A117" s="14">
        <v>104</v>
      </c>
      <c r="B117" s="34" t="s">
        <v>1309</v>
      </c>
      <c r="C117" s="26" t="s">
        <v>176</v>
      </c>
      <c r="D117" s="26" t="s">
        <v>240</v>
      </c>
      <c r="E117" s="29">
        <v>8</v>
      </c>
      <c r="F117" s="29">
        <v>8</v>
      </c>
      <c r="G117" s="20" t="s">
        <v>107</v>
      </c>
      <c r="H117" s="20" t="s">
        <v>18</v>
      </c>
      <c r="I117" s="63">
        <v>26</v>
      </c>
      <c r="J117" s="71" t="s">
        <v>234</v>
      </c>
    </row>
    <row r="118" spans="1:10" ht="17.399999999999999" hidden="1" customHeight="1">
      <c r="A118" s="14">
        <v>105</v>
      </c>
      <c r="B118" s="34" t="s">
        <v>1288</v>
      </c>
      <c r="C118" s="26" t="s">
        <v>275</v>
      </c>
      <c r="D118" s="26" t="s">
        <v>75</v>
      </c>
      <c r="E118" s="29">
        <v>8</v>
      </c>
      <c r="F118" s="29">
        <v>8</v>
      </c>
      <c r="G118" s="26" t="s">
        <v>172</v>
      </c>
      <c r="H118" s="26" t="s">
        <v>18</v>
      </c>
      <c r="I118" s="63">
        <v>25</v>
      </c>
      <c r="J118" s="71" t="s">
        <v>234</v>
      </c>
    </row>
    <row r="119" spans="1:10" ht="17.399999999999999" hidden="1" customHeight="1">
      <c r="A119" s="14">
        <v>106</v>
      </c>
      <c r="B119" s="34" t="s">
        <v>1148</v>
      </c>
      <c r="C119" s="26" t="s">
        <v>294</v>
      </c>
      <c r="D119" s="26" t="s">
        <v>1149</v>
      </c>
      <c r="E119" s="29">
        <v>8</v>
      </c>
      <c r="F119" s="29">
        <v>8</v>
      </c>
      <c r="G119" s="26" t="s">
        <v>254</v>
      </c>
      <c r="H119" s="26" t="s">
        <v>18</v>
      </c>
      <c r="I119" s="63">
        <v>24</v>
      </c>
      <c r="J119" s="71" t="s">
        <v>234</v>
      </c>
    </row>
    <row r="120" spans="1:10" ht="17.399999999999999" hidden="1" customHeight="1">
      <c r="A120" s="14">
        <v>107</v>
      </c>
      <c r="B120" s="34" t="s">
        <v>1289</v>
      </c>
      <c r="C120" s="26" t="s">
        <v>55</v>
      </c>
      <c r="D120" s="26" t="s">
        <v>75</v>
      </c>
      <c r="E120" s="29">
        <v>8</v>
      </c>
      <c r="F120" s="29">
        <v>8</v>
      </c>
      <c r="G120" s="26" t="s">
        <v>172</v>
      </c>
      <c r="H120" s="26" t="s">
        <v>18</v>
      </c>
      <c r="I120" s="63">
        <v>24</v>
      </c>
      <c r="J120" s="71" t="s">
        <v>234</v>
      </c>
    </row>
    <row r="121" spans="1:10" ht="17.399999999999999" hidden="1" customHeight="1">
      <c r="A121" s="14">
        <v>108</v>
      </c>
      <c r="B121" s="39" t="s">
        <v>324</v>
      </c>
      <c r="C121" s="38" t="s">
        <v>27</v>
      </c>
      <c r="D121" s="38" t="s">
        <v>42</v>
      </c>
      <c r="E121" s="41">
        <v>8</v>
      </c>
      <c r="F121" s="29">
        <v>8</v>
      </c>
      <c r="G121" s="35" t="s">
        <v>127</v>
      </c>
      <c r="H121" s="35" t="s">
        <v>18</v>
      </c>
      <c r="I121" s="63">
        <v>24</v>
      </c>
      <c r="J121" s="71" t="s">
        <v>234</v>
      </c>
    </row>
    <row r="122" spans="1:10" ht="17.399999999999999" hidden="1" customHeight="1">
      <c r="A122" s="14">
        <v>109</v>
      </c>
      <c r="B122" s="19" t="s">
        <v>1428</v>
      </c>
      <c r="C122" s="20" t="s">
        <v>224</v>
      </c>
      <c r="D122" s="20" t="s">
        <v>62</v>
      </c>
      <c r="E122" s="22">
        <v>8</v>
      </c>
      <c r="F122" s="22">
        <v>8</v>
      </c>
      <c r="G122" s="26" t="s">
        <v>1064</v>
      </c>
      <c r="H122" s="26" t="s">
        <v>18</v>
      </c>
      <c r="I122" s="66">
        <v>24</v>
      </c>
      <c r="J122" s="71" t="s">
        <v>234</v>
      </c>
    </row>
    <row r="123" spans="1:10" ht="17.399999999999999" hidden="1" customHeight="1">
      <c r="A123" s="14">
        <v>110</v>
      </c>
      <c r="B123" s="34" t="s">
        <v>1310</v>
      </c>
      <c r="C123" s="26" t="s">
        <v>158</v>
      </c>
      <c r="D123" s="26" t="s">
        <v>17</v>
      </c>
      <c r="E123" s="29">
        <v>8</v>
      </c>
      <c r="F123" s="29">
        <v>8</v>
      </c>
      <c r="G123" s="20" t="s">
        <v>107</v>
      </c>
      <c r="H123" s="20" t="s">
        <v>18</v>
      </c>
      <c r="I123" s="63">
        <v>24</v>
      </c>
      <c r="J123" s="71" t="s">
        <v>234</v>
      </c>
    </row>
    <row r="124" spans="1:10" ht="17.399999999999999" hidden="1" customHeight="1">
      <c r="A124" s="14">
        <v>111</v>
      </c>
      <c r="B124" s="34" t="s">
        <v>1147</v>
      </c>
      <c r="C124" s="26" t="s">
        <v>78</v>
      </c>
      <c r="D124" s="26" t="s">
        <v>111</v>
      </c>
      <c r="E124" s="29">
        <v>8</v>
      </c>
      <c r="F124" s="29">
        <v>8</v>
      </c>
      <c r="G124" s="26" t="s">
        <v>254</v>
      </c>
      <c r="H124" s="26" t="s">
        <v>18</v>
      </c>
      <c r="I124" s="63">
        <v>23</v>
      </c>
      <c r="J124" s="71" t="s">
        <v>234</v>
      </c>
    </row>
    <row r="125" spans="1:10" ht="17.399999999999999" hidden="1" customHeight="1">
      <c r="A125" s="14">
        <v>112</v>
      </c>
      <c r="B125" s="34" t="s">
        <v>1289</v>
      </c>
      <c r="C125" s="26" t="s">
        <v>74</v>
      </c>
      <c r="D125" s="26" t="s">
        <v>75</v>
      </c>
      <c r="E125" s="29">
        <v>8</v>
      </c>
      <c r="F125" s="29">
        <v>8</v>
      </c>
      <c r="G125" s="26" t="s">
        <v>172</v>
      </c>
      <c r="H125" s="26" t="s">
        <v>18</v>
      </c>
      <c r="I125" s="63">
        <v>23</v>
      </c>
      <c r="J125" s="71" t="s">
        <v>234</v>
      </c>
    </row>
    <row r="126" spans="1:10" ht="17.399999999999999" customHeight="1">
      <c r="A126" s="14">
        <v>113</v>
      </c>
      <c r="B126" s="19" t="s">
        <v>921</v>
      </c>
      <c r="C126" s="20" t="s">
        <v>227</v>
      </c>
      <c r="D126" s="20" t="s">
        <v>71</v>
      </c>
      <c r="E126" s="25">
        <v>8</v>
      </c>
      <c r="F126" s="25">
        <v>8</v>
      </c>
      <c r="G126" s="26" t="s">
        <v>741</v>
      </c>
      <c r="H126" s="20" t="s">
        <v>18</v>
      </c>
      <c r="I126" s="66">
        <v>22</v>
      </c>
      <c r="J126" s="71" t="s">
        <v>234</v>
      </c>
    </row>
    <row r="127" spans="1:10" ht="17.399999999999999" hidden="1" customHeight="1">
      <c r="A127" s="14">
        <v>114</v>
      </c>
      <c r="B127" s="34" t="s">
        <v>1290</v>
      </c>
      <c r="C127" s="26" t="s">
        <v>55</v>
      </c>
      <c r="D127" s="26" t="s">
        <v>56</v>
      </c>
      <c r="E127" s="29">
        <v>8</v>
      </c>
      <c r="F127" s="29">
        <v>8</v>
      </c>
      <c r="G127" s="26" t="s">
        <v>172</v>
      </c>
      <c r="H127" s="26" t="s">
        <v>18</v>
      </c>
      <c r="I127" s="63">
        <v>22</v>
      </c>
      <c r="J127" s="71" t="s">
        <v>234</v>
      </c>
    </row>
    <row r="128" spans="1:10" ht="17.399999999999999" hidden="1" customHeight="1">
      <c r="A128" s="14">
        <v>115</v>
      </c>
      <c r="B128" s="34" t="s">
        <v>1418</v>
      </c>
      <c r="C128" s="26" t="s">
        <v>1426</v>
      </c>
      <c r="D128" s="26" t="s">
        <v>255</v>
      </c>
      <c r="E128" s="22">
        <v>8</v>
      </c>
      <c r="F128" s="22">
        <v>8</v>
      </c>
      <c r="G128" s="26" t="s">
        <v>1064</v>
      </c>
      <c r="H128" s="26" t="s">
        <v>18</v>
      </c>
      <c r="I128" s="66">
        <v>22</v>
      </c>
      <c r="J128" s="71" t="s">
        <v>234</v>
      </c>
    </row>
    <row r="129" spans="1:10" ht="17.399999999999999" hidden="1" customHeight="1">
      <c r="A129" s="14">
        <v>116</v>
      </c>
      <c r="B129" s="34" t="s">
        <v>1311</v>
      </c>
      <c r="C129" s="26" t="s">
        <v>167</v>
      </c>
      <c r="D129" s="26" t="s">
        <v>1312</v>
      </c>
      <c r="E129" s="29">
        <v>8</v>
      </c>
      <c r="F129" s="29">
        <v>8</v>
      </c>
      <c r="G129" s="20" t="s">
        <v>107</v>
      </c>
      <c r="H129" s="20" t="s">
        <v>18</v>
      </c>
      <c r="I129" s="63">
        <v>22</v>
      </c>
      <c r="J129" s="71" t="s">
        <v>234</v>
      </c>
    </row>
    <row r="130" spans="1:10" ht="17.399999999999999" hidden="1" customHeight="1">
      <c r="A130" s="14">
        <v>117</v>
      </c>
      <c r="B130" s="34" t="s">
        <v>1151</v>
      </c>
      <c r="C130" s="26" t="s">
        <v>19</v>
      </c>
      <c r="D130" s="26" t="s">
        <v>32</v>
      </c>
      <c r="E130" s="29">
        <v>8</v>
      </c>
      <c r="F130" s="29">
        <v>8</v>
      </c>
      <c r="G130" s="26" t="s">
        <v>254</v>
      </c>
      <c r="H130" s="26" t="s">
        <v>18</v>
      </c>
      <c r="I130" s="63">
        <v>21</v>
      </c>
      <c r="J130" s="71" t="s">
        <v>234</v>
      </c>
    </row>
    <row r="131" spans="1:10" ht="17.399999999999999" hidden="1" customHeight="1">
      <c r="A131" s="14">
        <v>118</v>
      </c>
      <c r="B131" s="34" t="s">
        <v>1291</v>
      </c>
      <c r="C131" s="26" t="s">
        <v>246</v>
      </c>
      <c r="D131" s="26" t="s">
        <v>48</v>
      </c>
      <c r="E131" s="29">
        <v>8</v>
      </c>
      <c r="F131" s="29">
        <v>8</v>
      </c>
      <c r="G131" s="26" t="s">
        <v>172</v>
      </c>
      <c r="H131" s="26" t="s">
        <v>18</v>
      </c>
      <c r="I131" s="63">
        <v>21</v>
      </c>
      <c r="J131" s="71" t="s">
        <v>234</v>
      </c>
    </row>
    <row r="132" spans="1:10" ht="17.399999999999999" hidden="1" customHeight="1">
      <c r="A132" s="14">
        <v>119</v>
      </c>
      <c r="B132" s="39" t="s">
        <v>1356</v>
      </c>
      <c r="C132" s="38" t="s">
        <v>61</v>
      </c>
      <c r="D132" s="38" t="s">
        <v>157</v>
      </c>
      <c r="E132" s="41">
        <v>8</v>
      </c>
      <c r="F132" s="29">
        <v>8</v>
      </c>
      <c r="G132" s="35" t="s">
        <v>127</v>
      </c>
      <c r="H132" s="35" t="s">
        <v>18</v>
      </c>
      <c r="I132" s="63">
        <v>21</v>
      </c>
      <c r="J132" s="71" t="s">
        <v>234</v>
      </c>
    </row>
    <row r="133" spans="1:10" ht="17.399999999999999" hidden="1" customHeight="1">
      <c r="A133" s="14">
        <v>120</v>
      </c>
      <c r="B133" s="39" t="s">
        <v>1364</v>
      </c>
      <c r="C133" s="38" t="s">
        <v>109</v>
      </c>
      <c r="D133" s="38" t="s">
        <v>62</v>
      </c>
      <c r="E133" s="41">
        <v>8</v>
      </c>
      <c r="F133" s="29">
        <v>8</v>
      </c>
      <c r="G133" s="35" t="s">
        <v>127</v>
      </c>
      <c r="H133" s="35" t="s">
        <v>18</v>
      </c>
      <c r="I133" s="63">
        <v>21</v>
      </c>
      <c r="J133" s="71" t="s">
        <v>234</v>
      </c>
    </row>
    <row r="134" spans="1:10" ht="17.399999999999999" hidden="1" customHeight="1">
      <c r="A134" s="14">
        <v>121</v>
      </c>
      <c r="B134" s="19" t="s">
        <v>1424</v>
      </c>
      <c r="C134" s="20" t="s">
        <v>194</v>
      </c>
      <c r="D134" s="20" t="s">
        <v>48</v>
      </c>
      <c r="E134" s="22">
        <v>8</v>
      </c>
      <c r="F134" s="22">
        <v>8</v>
      </c>
      <c r="G134" s="26" t="s">
        <v>1064</v>
      </c>
      <c r="H134" s="26" t="s">
        <v>18</v>
      </c>
      <c r="I134" s="66">
        <v>21</v>
      </c>
      <c r="J134" s="71" t="s">
        <v>234</v>
      </c>
    </row>
    <row r="135" spans="1:10" ht="17.399999999999999" hidden="1" customHeight="1">
      <c r="A135" s="14">
        <v>122</v>
      </c>
      <c r="B135" s="34" t="s">
        <v>1188</v>
      </c>
      <c r="C135" s="34" t="s">
        <v>39</v>
      </c>
      <c r="D135" s="34" t="s">
        <v>32</v>
      </c>
      <c r="E135" s="29">
        <v>8</v>
      </c>
      <c r="F135" s="29">
        <v>8</v>
      </c>
      <c r="G135" s="26" t="s">
        <v>438</v>
      </c>
      <c r="H135" s="26" t="s">
        <v>18</v>
      </c>
      <c r="I135" s="63">
        <v>20</v>
      </c>
      <c r="J135" s="71" t="s">
        <v>234</v>
      </c>
    </row>
    <row r="136" spans="1:10" ht="17.399999999999999" hidden="1" customHeight="1">
      <c r="A136" s="14">
        <v>123</v>
      </c>
      <c r="B136" s="29" t="s">
        <v>931</v>
      </c>
      <c r="C136" s="29" t="s">
        <v>61</v>
      </c>
      <c r="D136" s="29" t="s">
        <v>113</v>
      </c>
      <c r="E136" s="29">
        <v>8</v>
      </c>
      <c r="F136" s="29">
        <v>8</v>
      </c>
      <c r="G136" s="29" t="s">
        <v>172</v>
      </c>
      <c r="H136" s="29" t="s">
        <v>18</v>
      </c>
      <c r="I136" s="61">
        <v>20</v>
      </c>
      <c r="J136" s="71" t="s">
        <v>234</v>
      </c>
    </row>
    <row r="137" spans="1:10" ht="17.399999999999999" hidden="1" customHeight="1">
      <c r="A137" s="14">
        <v>124</v>
      </c>
      <c r="B137" s="29" t="s">
        <v>1292</v>
      </c>
      <c r="C137" s="29" t="s">
        <v>114</v>
      </c>
      <c r="D137" s="29" t="s">
        <v>26</v>
      </c>
      <c r="E137" s="29">
        <v>8</v>
      </c>
      <c r="F137" s="29">
        <v>8</v>
      </c>
      <c r="G137" s="29" t="s">
        <v>172</v>
      </c>
      <c r="H137" s="29" t="s">
        <v>18</v>
      </c>
      <c r="I137" s="61">
        <v>20</v>
      </c>
      <c r="J137" s="71" t="s">
        <v>234</v>
      </c>
    </row>
    <row r="138" spans="1:10" ht="17.399999999999999" hidden="1" customHeight="1">
      <c r="A138" s="14">
        <v>125</v>
      </c>
      <c r="B138" s="29" t="s">
        <v>1293</v>
      </c>
      <c r="C138" s="29" t="s">
        <v>100</v>
      </c>
      <c r="D138" s="29" t="s">
        <v>75</v>
      </c>
      <c r="E138" s="29">
        <v>8</v>
      </c>
      <c r="F138" s="29">
        <v>8</v>
      </c>
      <c r="G138" s="29" t="s">
        <v>172</v>
      </c>
      <c r="H138" s="29" t="s">
        <v>18</v>
      </c>
      <c r="I138" s="61">
        <v>20</v>
      </c>
      <c r="J138" s="71" t="s">
        <v>234</v>
      </c>
    </row>
    <row r="139" spans="1:10" ht="17.399999999999999" hidden="1" customHeight="1">
      <c r="A139" s="14">
        <v>126</v>
      </c>
      <c r="B139" s="29" t="s">
        <v>1294</v>
      </c>
      <c r="C139" s="29" t="s">
        <v>851</v>
      </c>
      <c r="D139" s="29" t="s">
        <v>75</v>
      </c>
      <c r="E139" s="29">
        <v>8</v>
      </c>
      <c r="F139" s="29">
        <v>8</v>
      </c>
      <c r="G139" s="29" t="s">
        <v>172</v>
      </c>
      <c r="H139" s="29" t="s">
        <v>18</v>
      </c>
      <c r="I139" s="61">
        <v>20</v>
      </c>
      <c r="J139" s="71" t="s">
        <v>234</v>
      </c>
    </row>
    <row r="140" spans="1:10" ht="17.399999999999999" hidden="1" customHeight="1">
      <c r="A140" s="14">
        <v>127</v>
      </c>
      <c r="B140" s="52" t="s">
        <v>903</v>
      </c>
      <c r="C140" s="52" t="s">
        <v>182</v>
      </c>
      <c r="D140" s="52" t="s">
        <v>20</v>
      </c>
      <c r="E140" s="52">
        <v>8</v>
      </c>
      <c r="F140" s="52">
        <v>8</v>
      </c>
      <c r="G140" s="52" t="s">
        <v>172</v>
      </c>
      <c r="H140" s="52" t="s">
        <v>18</v>
      </c>
      <c r="I140" s="58">
        <v>20</v>
      </c>
      <c r="J140" s="71" t="s">
        <v>234</v>
      </c>
    </row>
    <row r="141" spans="1:10" ht="17.399999999999999" hidden="1" customHeight="1">
      <c r="A141" s="14">
        <v>128</v>
      </c>
      <c r="B141" s="19" t="s">
        <v>1351</v>
      </c>
      <c r="C141" s="19" t="s">
        <v>34</v>
      </c>
      <c r="D141" s="19" t="s">
        <v>26</v>
      </c>
      <c r="E141" s="19">
        <v>8</v>
      </c>
      <c r="F141" s="19">
        <v>8</v>
      </c>
      <c r="G141" s="19" t="s">
        <v>141</v>
      </c>
      <c r="H141" s="19" t="s">
        <v>18</v>
      </c>
      <c r="I141" s="68">
        <v>20</v>
      </c>
      <c r="J141" s="71" t="s">
        <v>234</v>
      </c>
    </row>
    <row r="142" spans="1:10" ht="17.399999999999999" hidden="1" customHeight="1">
      <c r="A142" s="14">
        <v>129</v>
      </c>
      <c r="B142" s="41" t="s">
        <v>1358</v>
      </c>
      <c r="C142" s="41" t="s">
        <v>95</v>
      </c>
      <c r="D142" s="41" t="s">
        <v>113</v>
      </c>
      <c r="E142" s="41">
        <v>8</v>
      </c>
      <c r="F142" s="29">
        <v>8</v>
      </c>
      <c r="G142" s="30" t="s">
        <v>127</v>
      </c>
      <c r="H142" s="30" t="s">
        <v>18</v>
      </c>
      <c r="I142" s="61">
        <v>20</v>
      </c>
      <c r="J142" s="71" t="s">
        <v>234</v>
      </c>
    </row>
    <row r="143" spans="1:10" ht="17.399999999999999" hidden="1" customHeight="1">
      <c r="A143" s="14">
        <v>130</v>
      </c>
      <c r="B143" s="41" t="s">
        <v>1364</v>
      </c>
      <c r="C143" s="41" t="s">
        <v>1365</v>
      </c>
      <c r="D143" s="41" t="s">
        <v>62</v>
      </c>
      <c r="E143" s="41">
        <v>8</v>
      </c>
      <c r="F143" s="29">
        <v>8</v>
      </c>
      <c r="G143" s="30" t="s">
        <v>127</v>
      </c>
      <c r="H143" s="30" t="s">
        <v>18</v>
      </c>
      <c r="I143" s="61">
        <v>20</v>
      </c>
      <c r="J143" s="71" t="s">
        <v>234</v>
      </c>
    </row>
    <row r="144" spans="1:10" ht="17.399999999999999" hidden="1" customHeight="1">
      <c r="A144" s="14">
        <v>131</v>
      </c>
      <c r="B144" s="22" t="s">
        <v>1420</v>
      </c>
      <c r="C144" s="22" t="s">
        <v>1421</v>
      </c>
      <c r="D144" s="22" t="s">
        <v>1422</v>
      </c>
      <c r="E144" s="22">
        <v>8</v>
      </c>
      <c r="F144" s="22">
        <v>8</v>
      </c>
      <c r="G144" s="29" t="s">
        <v>1064</v>
      </c>
      <c r="H144" s="29" t="s">
        <v>18</v>
      </c>
      <c r="I144" s="62">
        <v>20</v>
      </c>
      <c r="J144" s="71" t="s">
        <v>234</v>
      </c>
    </row>
    <row r="145" spans="1:10" ht="17.399999999999999" hidden="1" customHeight="1">
      <c r="A145" s="14">
        <v>132</v>
      </c>
      <c r="B145" s="29" t="s">
        <v>1313</v>
      </c>
      <c r="C145" s="29" t="s">
        <v>78</v>
      </c>
      <c r="D145" s="29" t="s">
        <v>139</v>
      </c>
      <c r="E145" s="79">
        <v>8</v>
      </c>
      <c r="F145" s="79">
        <v>8</v>
      </c>
      <c r="G145" s="22" t="s">
        <v>107</v>
      </c>
      <c r="H145" s="22" t="s">
        <v>18</v>
      </c>
      <c r="I145" s="61">
        <v>20</v>
      </c>
      <c r="J145" s="71" t="s">
        <v>234</v>
      </c>
    </row>
    <row r="146" spans="1:10" ht="17.399999999999999" hidden="1" customHeight="1">
      <c r="A146" s="14">
        <v>133</v>
      </c>
      <c r="B146" s="29" t="s">
        <v>1187</v>
      </c>
      <c r="C146" s="29" t="s">
        <v>74</v>
      </c>
      <c r="D146" s="29" t="s">
        <v>26</v>
      </c>
      <c r="E146" s="29">
        <v>8</v>
      </c>
      <c r="F146" s="29">
        <v>8</v>
      </c>
      <c r="G146" s="29" t="s">
        <v>438</v>
      </c>
      <c r="H146" s="29" t="s">
        <v>18</v>
      </c>
      <c r="I146" s="61">
        <v>19</v>
      </c>
      <c r="J146" s="71" t="s">
        <v>232</v>
      </c>
    </row>
    <row r="147" spans="1:10" ht="17.399999999999999" hidden="1" customHeight="1">
      <c r="A147" s="14">
        <v>134</v>
      </c>
      <c r="B147" s="29" t="s">
        <v>1209</v>
      </c>
      <c r="C147" s="29" t="s">
        <v>34</v>
      </c>
      <c r="D147" s="29" t="s">
        <v>46</v>
      </c>
      <c r="E147" s="29">
        <v>8</v>
      </c>
      <c r="F147" s="29">
        <v>8</v>
      </c>
      <c r="G147" s="29" t="s">
        <v>438</v>
      </c>
      <c r="H147" s="29" t="s">
        <v>18</v>
      </c>
      <c r="I147" s="61">
        <v>19</v>
      </c>
      <c r="J147" s="71" t="s">
        <v>232</v>
      </c>
    </row>
    <row r="148" spans="1:10" ht="17.399999999999999" hidden="1" customHeight="1">
      <c r="A148" s="14">
        <v>135</v>
      </c>
      <c r="B148" s="22" t="s">
        <v>1352</v>
      </c>
      <c r="C148" s="22" t="s">
        <v>33</v>
      </c>
      <c r="D148" s="22" t="s">
        <v>32</v>
      </c>
      <c r="E148" s="22">
        <v>8</v>
      </c>
      <c r="F148" s="22">
        <v>8</v>
      </c>
      <c r="G148" s="22" t="s">
        <v>141</v>
      </c>
      <c r="H148" s="22" t="s">
        <v>18</v>
      </c>
      <c r="I148" s="62">
        <v>19</v>
      </c>
      <c r="J148" s="71" t="s">
        <v>232</v>
      </c>
    </row>
    <row r="149" spans="1:10" ht="17.399999999999999" hidden="1" customHeight="1">
      <c r="A149" s="14">
        <v>136</v>
      </c>
      <c r="B149" s="22" t="s">
        <v>1353</v>
      </c>
      <c r="C149" s="22" t="s">
        <v>817</v>
      </c>
      <c r="D149" s="22" t="s">
        <v>174</v>
      </c>
      <c r="E149" s="22">
        <v>8</v>
      </c>
      <c r="F149" s="22">
        <v>8</v>
      </c>
      <c r="G149" s="22" t="s">
        <v>141</v>
      </c>
      <c r="H149" s="22" t="s">
        <v>18</v>
      </c>
      <c r="I149" s="62">
        <v>19</v>
      </c>
      <c r="J149" s="71" t="s">
        <v>232</v>
      </c>
    </row>
    <row r="150" spans="1:10" ht="17.399999999999999" hidden="1" customHeight="1">
      <c r="A150" s="14">
        <v>137</v>
      </c>
      <c r="B150" s="52" t="s">
        <v>1396</v>
      </c>
      <c r="C150" s="52" t="s">
        <v>34</v>
      </c>
      <c r="D150" s="52" t="s">
        <v>75</v>
      </c>
      <c r="E150" s="52">
        <v>8</v>
      </c>
      <c r="F150" s="52">
        <v>8</v>
      </c>
      <c r="G150" s="57" t="s">
        <v>653</v>
      </c>
      <c r="H150" s="57" t="s">
        <v>18</v>
      </c>
      <c r="I150" s="58">
        <v>19</v>
      </c>
      <c r="J150" s="71" t="s">
        <v>232</v>
      </c>
    </row>
    <row r="151" spans="1:10" ht="17.399999999999999" hidden="1" customHeight="1">
      <c r="A151" s="14">
        <v>138</v>
      </c>
      <c r="B151" s="34" t="s">
        <v>1398</v>
      </c>
      <c r="C151" s="34" t="s">
        <v>118</v>
      </c>
      <c r="D151" s="34" t="s">
        <v>48</v>
      </c>
      <c r="E151" s="34">
        <v>8</v>
      </c>
      <c r="F151" s="34">
        <v>8</v>
      </c>
      <c r="G151" s="59" t="s">
        <v>653</v>
      </c>
      <c r="H151" s="59" t="s">
        <v>18</v>
      </c>
      <c r="I151" s="67">
        <v>19</v>
      </c>
      <c r="J151" s="71" t="s">
        <v>232</v>
      </c>
    </row>
    <row r="152" spans="1:10" ht="17.399999999999999" hidden="1" customHeight="1">
      <c r="A152" s="14">
        <v>139</v>
      </c>
      <c r="B152" s="29" t="s">
        <v>1432</v>
      </c>
      <c r="C152" s="29" t="s">
        <v>1507</v>
      </c>
      <c r="D152" s="29" t="s">
        <v>1508</v>
      </c>
      <c r="E152" s="29">
        <v>8</v>
      </c>
      <c r="F152" s="29">
        <v>8</v>
      </c>
      <c r="G152" s="29" t="s">
        <v>356</v>
      </c>
      <c r="H152" s="30" t="s">
        <v>18</v>
      </c>
      <c r="I152" s="61">
        <v>19</v>
      </c>
      <c r="J152" s="71" t="s">
        <v>232</v>
      </c>
    </row>
    <row r="153" spans="1:10" ht="17.399999999999999" hidden="1" customHeight="1">
      <c r="A153" s="14">
        <v>140</v>
      </c>
      <c r="B153" s="48" t="s">
        <v>1433</v>
      </c>
      <c r="C153" s="29" t="s">
        <v>1509</v>
      </c>
      <c r="D153" s="29" t="s">
        <v>1510</v>
      </c>
      <c r="E153" s="29">
        <v>8</v>
      </c>
      <c r="F153" s="29">
        <v>8</v>
      </c>
      <c r="G153" s="29" t="s">
        <v>356</v>
      </c>
      <c r="H153" s="30" t="s">
        <v>18</v>
      </c>
      <c r="I153" s="61">
        <v>19</v>
      </c>
      <c r="J153" s="71" t="s">
        <v>232</v>
      </c>
    </row>
    <row r="154" spans="1:10" ht="17.399999999999999" hidden="1" customHeight="1">
      <c r="A154" s="14">
        <v>141</v>
      </c>
      <c r="B154" s="29" t="s">
        <v>1434</v>
      </c>
      <c r="C154" s="29" t="s">
        <v>1511</v>
      </c>
      <c r="D154" s="29" t="s">
        <v>1512</v>
      </c>
      <c r="E154" s="29">
        <v>8</v>
      </c>
      <c r="F154" s="29">
        <v>8</v>
      </c>
      <c r="G154" s="29" t="s">
        <v>356</v>
      </c>
      <c r="H154" s="30" t="s">
        <v>18</v>
      </c>
      <c r="I154" s="61">
        <v>19</v>
      </c>
      <c r="J154" s="71" t="s">
        <v>232</v>
      </c>
    </row>
    <row r="155" spans="1:10" ht="17.399999999999999" hidden="1" customHeight="1">
      <c r="A155" s="14">
        <v>142</v>
      </c>
      <c r="B155" s="29" t="s">
        <v>1435</v>
      </c>
      <c r="C155" s="29" t="s">
        <v>1509</v>
      </c>
      <c r="D155" s="29" t="s">
        <v>1513</v>
      </c>
      <c r="E155" s="29">
        <v>8</v>
      </c>
      <c r="F155" s="29">
        <v>8</v>
      </c>
      <c r="G155" s="29" t="s">
        <v>356</v>
      </c>
      <c r="H155" s="30" t="s">
        <v>18</v>
      </c>
      <c r="I155" s="61">
        <v>19</v>
      </c>
      <c r="J155" s="71" t="s">
        <v>232</v>
      </c>
    </row>
    <row r="156" spans="1:10" ht="17.399999999999999" hidden="1" customHeight="1">
      <c r="A156" s="14">
        <v>143</v>
      </c>
      <c r="B156" s="48" t="s">
        <v>1436</v>
      </c>
      <c r="C156" s="29" t="s">
        <v>1514</v>
      </c>
      <c r="D156" s="29" t="s">
        <v>1506</v>
      </c>
      <c r="E156" s="29">
        <v>8</v>
      </c>
      <c r="F156" s="29">
        <v>8</v>
      </c>
      <c r="G156" s="29" t="s">
        <v>356</v>
      </c>
      <c r="H156" s="30" t="s">
        <v>18</v>
      </c>
      <c r="I156" s="61">
        <v>19</v>
      </c>
      <c r="J156" s="71" t="s">
        <v>232</v>
      </c>
    </row>
    <row r="157" spans="1:10" ht="17.399999999999999" hidden="1" customHeight="1">
      <c r="A157" s="14">
        <v>144</v>
      </c>
      <c r="B157" s="48" t="s">
        <v>1437</v>
      </c>
      <c r="C157" s="29" t="s">
        <v>1515</v>
      </c>
      <c r="D157" s="29" t="s">
        <v>1516</v>
      </c>
      <c r="E157" s="29">
        <v>8</v>
      </c>
      <c r="F157" s="29">
        <v>8</v>
      </c>
      <c r="G157" s="29" t="s">
        <v>356</v>
      </c>
      <c r="H157" s="30" t="s">
        <v>18</v>
      </c>
      <c r="I157" s="61">
        <v>19</v>
      </c>
      <c r="J157" s="71" t="s">
        <v>232</v>
      </c>
    </row>
    <row r="158" spans="1:10" ht="17.399999999999999" hidden="1" customHeight="1">
      <c r="A158" s="14">
        <v>145</v>
      </c>
      <c r="B158" s="44" t="s">
        <v>1438</v>
      </c>
      <c r="C158" s="26" t="s">
        <v>1517</v>
      </c>
      <c r="D158" s="26" t="s">
        <v>1513</v>
      </c>
      <c r="E158" s="26">
        <v>8</v>
      </c>
      <c r="F158" s="26">
        <v>8</v>
      </c>
      <c r="G158" s="26" t="s">
        <v>356</v>
      </c>
      <c r="H158" s="35" t="s">
        <v>18</v>
      </c>
      <c r="I158" s="63">
        <v>19</v>
      </c>
      <c r="J158" s="71" t="s">
        <v>232</v>
      </c>
    </row>
    <row r="159" spans="1:10" ht="17.399999999999999" hidden="1" customHeight="1">
      <c r="A159" s="14">
        <v>146</v>
      </c>
      <c r="B159" s="44" t="s">
        <v>1439</v>
      </c>
      <c r="C159" s="26" t="s">
        <v>1505</v>
      </c>
      <c r="D159" s="26" t="s">
        <v>1518</v>
      </c>
      <c r="E159" s="26">
        <v>8</v>
      </c>
      <c r="F159" s="26">
        <v>8</v>
      </c>
      <c r="G159" s="26" t="s">
        <v>356</v>
      </c>
      <c r="H159" s="35" t="s">
        <v>18</v>
      </c>
      <c r="I159" s="63">
        <v>19</v>
      </c>
      <c r="J159" s="71" t="s">
        <v>232</v>
      </c>
    </row>
    <row r="160" spans="1:10" ht="17.399999999999999" hidden="1" customHeight="1">
      <c r="A160" s="14">
        <v>147</v>
      </c>
      <c r="B160" s="44" t="s">
        <v>1440</v>
      </c>
      <c r="C160" s="26" t="s">
        <v>1519</v>
      </c>
      <c r="D160" s="26" t="s">
        <v>1520</v>
      </c>
      <c r="E160" s="26">
        <v>8</v>
      </c>
      <c r="F160" s="26">
        <v>8</v>
      </c>
      <c r="G160" s="26" t="s">
        <v>356</v>
      </c>
      <c r="H160" s="35" t="s">
        <v>18</v>
      </c>
      <c r="I160" s="63">
        <v>19</v>
      </c>
      <c r="J160" s="71" t="s">
        <v>232</v>
      </c>
    </row>
    <row r="161" spans="1:10" ht="17.399999999999999" hidden="1" customHeight="1">
      <c r="A161" s="14">
        <v>148</v>
      </c>
      <c r="B161" s="34" t="s">
        <v>209</v>
      </c>
      <c r="C161" s="26" t="s">
        <v>170</v>
      </c>
      <c r="D161" s="26" t="s">
        <v>26</v>
      </c>
      <c r="E161" s="26">
        <v>8</v>
      </c>
      <c r="F161" s="26">
        <v>8</v>
      </c>
      <c r="G161" s="26" t="s">
        <v>254</v>
      </c>
      <c r="H161" s="26" t="s">
        <v>18</v>
      </c>
      <c r="I161" s="63">
        <v>18</v>
      </c>
      <c r="J161" s="71" t="s">
        <v>232</v>
      </c>
    </row>
    <row r="162" spans="1:10" ht="17.399999999999999" hidden="1" customHeight="1">
      <c r="A162" s="14">
        <v>149</v>
      </c>
      <c r="B162" s="34" t="s">
        <v>1207</v>
      </c>
      <c r="C162" s="26" t="s">
        <v>97</v>
      </c>
      <c r="D162" s="26" t="s">
        <v>50</v>
      </c>
      <c r="E162" s="26">
        <v>8</v>
      </c>
      <c r="F162" s="26">
        <v>8</v>
      </c>
      <c r="G162" s="26" t="s">
        <v>438</v>
      </c>
      <c r="H162" s="26" t="s">
        <v>18</v>
      </c>
      <c r="I162" s="63">
        <v>18</v>
      </c>
      <c r="J162" s="71" t="s">
        <v>232</v>
      </c>
    </row>
    <row r="163" spans="1:10" ht="17.399999999999999" hidden="1" customHeight="1">
      <c r="A163" s="14">
        <v>150</v>
      </c>
      <c r="B163" s="34" t="s">
        <v>341</v>
      </c>
      <c r="C163" s="26" t="s">
        <v>69</v>
      </c>
      <c r="D163" s="26" t="s">
        <v>136</v>
      </c>
      <c r="E163" s="26">
        <v>8</v>
      </c>
      <c r="F163" s="26">
        <v>8</v>
      </c>
      <c r="G163" s="20" t="s">
        <v>276</v>
      </c>
      <c r="H163" s="20" t="s">
        <v>18</v>
      </c>
      <c r="I163" s="63">
        <v>18</v>
      </c>
      <c r="J163" s="71" t="s">
        <v>232</v>
      </c>
    </row>
    <row r="164" spans="1:10" ht="17.399999999999999" hidden="1" customHeight="1">
      <c r="A164" s="14">
        <v>151</v>
      </c>
      <c r="B164" s="34" t="s">
        <v>1397</v>
      </c>
      <c r="C164" s="26" t="s">
        <v>504</v>
      </c>
      <c r="D164" s="26" t="s">
        <v>35</v>
      </c>
      <c r="E164" s="26">
        <v>8</v>
      </c>
      <c r="F164" s="26">
        <v>8</v>
      </c>
      <c r="G164" s="27" t="s">
        <v>653</v>
      </c>
      <c r="H164" s="27" t="s">
        <v>18</v>
      </c>
      <c r="I164" s="63">
        <v>18</v>
      </c>
      <c r="J164" s="71" t="s">
        <v>232</v>
      </c>
    </row>
    <row r="165" spans="1:10" ht="17.399999999999999" hidden="1" customHeight="1">
      <c r="A165" s="14">
        <v>152</v>
      </c>
      <c r="B165" s="34" t="s">
        <v>1410</v>
      </c>
      <c r="C165" s="26" t="s">
        <v>163</v>
      </c>
      <c r="D165" s="26" t="s">
        <v>46</v>
      </c>
      <c r="E165" s="26">
        <v>8</v>
      </c>
      <c r="F165" s="26">
        <v>8</v>
      </c>
      <c r="G165" s="27" t="s">
        <v>653</v>
      </c>
      <c r="H165" s="27" t="s">
        <v>18</v>
      </c>
      <c r="I165" s="63">
        <v>18</v>
      </c>
      <c r="J165" s="71" t="s">
        <v>232</v>
      </c>
    </row>
    <row r="166" spans="1:10" ht="17.399999999999999" hidden="1" customHeight="1">
      <c r="A166" s="14">
        <v>153</v>
      </c>
      <c r="B166" s="19" t="s">
        <v>1295</v>
      </c>
      <c r="C166" s="26" t="s">
        <v>33</v>
      </c>
      <c r="D166" s="26" t="s">
        <v>35</v>
      </c>
      <c r="E166" s="26">
        <v>8</v>
      </c>
      <c r="F166" s="26">
        <v>8</v>
      </c>
      <c r="G166" s="26" t="s">
        <v>172</v>
      </c>
      <c r="H166" s="26" t="s">
        <v>18</v>
      </c>
      <c r="I166" s="63">
        <v>17</v>
      </c>
      <c r="J166" s="71" t="s">
        <v>232</v>
      </c>
    </row>
    <row r="167" spans="1:10" ht="17.399999999999999" hidden="1" customHeight="1">
      <c r="A167" s="14">
        <v>154</v>
      </c>
      <c r="B167" s="19" t="s">
        <v>1354</v>
      </c>
      <c r="C167" s="20" t="s">
        <v>61</v>
      </c>
      <c r="D167" s="20" t="s">
        <v>1355</v>
      </c>
      <c r="E167" s="20">
        <v>8</v>
      </c>
      <c r="F167" s="20">
        <v>8</v>
      </c>
      <c r="G167" s="20" t="s">
        <v>141</v>
      </c>
      <c r="H167" s="20" t="s">
        <v>18</v>
      </c>
      <c r="I167" s="66">
        <v>17</v>
      </c>
      <c r="J167" s="71" t="s">
        <v>232</v>
      </c>
    </row>
    <row r="168" spans="1:10" ht="17.399999999999999" hidden="1" customHeight="1">
      <c r="A168" s="14">
        <v>155</v>
      </c>
      <c r="B168" s="34" t="s">
        <v>221</v>
      </c>
      <c r="C168" s="26" t="s">
        <v>275</v>
      </c>
      <c r="D168" s="26" t="s">
        <v>26</v>
      </c>
      <c r="E168" s="26">
        <v>8</v>
      </c>
      <c r="F168" s="26">
        <v>8</v>
      </c>
      <c r="G168" s="27" t="s">
        <v>653</v>
      </c>
      <c r="H168" s="27" t="s">
        <v>18</v>
      </c>
      <c r="I168" s="63">
        <v>17</v>
      </c>
      <c r="J168" s="71" t="s">
        <v>232</v>
      </c>
    </row>
    <row r="169" spans="1:10" ht="17.399999999999999" hidden="1" customHeight="1">
      <c r="A169" s="14">
        <v>156</v>
      </c>
      <c r="B169" s="34" t="s">
        <v>1485</v>
      </c>
      <c r="C169" s="26" t="s">
        <v>27</v>
      </c>
      <c r="D169" s="45" t="s">
        <v>26</v>
      </c>
      <c r="E169" s="20">
        <v>8</v>
      </c>
      <c r="F169" s="20">
        <v>8</v>
      </c>
      <c r="G169" s="20" t="s">
        <v>369</v>
      </c>
      <c r="H169" s="20" t="s">
        <v>18</v>
      </c>
      <c r="I169" s="63">
        <v>17</v>
      </c>
      <c r="J169" s="71" t="s">
        <v>232</v>
      </c>
    </row>
    <row r="170" spans="1:10" ht="17.399999999999999" hidden="1" customHeight="1">
      <c r="A170" s="14">
        <v>157</v>
      </c>
      <c r="B170" s="34" t="s">
        <v>1314</v>
      </c>
      <c r="C170" s="26" t="s">
        <v>1315</v>
      </c>
      <c r="D170" s="26" t="s">
        <v>116</v>
      </c>
      <c r="E170" s="33">
        <v>8</v>
      </c>
      <c r="F170" s="33">
        <v>8</v>
      </c>
      <c r="G170" s="20" t="s">
        <v>107</v>
      </c>
      <c r="H170" s="20" t="s">
        <v>18</v>
      </c>
      <c r="I170" s="63">
        <v>17</v>
      </c>
      <c r="J170" s="71" t="s">
        <v>232</v>
      </c>
    </row>
    <row r="171" spans="1:10" ht="17.399999999999999" hidden="1" customHeight="1">
      <c r="A171" s="14">
        <v>158</v>
      </c>
      <c r="B171" s="34" t="s">
        <v>1146</v>
      </c>
      <c r="C171" s="26" t="s">
        <v>74</v>
      </c>
      <c r="D171" s="26" t="s">
        <v>46</v>
      </c>
      <c r="E171" s="26">
        <v>8</v>
      </c>
      <c r="F171" s="26">
        <v>8</v>
      </c>
      <c r="G171" s="26" t="s">
        <v>254</v>
      </c>
      <c r="H171" s="26" t="s">
        <v>18</v>
      </c>
      <c r="I171" s="63">
        <v>16</v>
      </c>
      <c r="J171" s="71" t="s">
        <v>232</v>
      </c>
    </row>
    <row r="172" spans="1:10" ht="17.399999999999999" hidden="1" customHeight="1">
      <c r="A172" s="14">
        <v>159</v>
      </c>
      <c r="B172" s="34" t="s">
        <v>1150</v>
      </c>
      <c r="C172" s="26" t="s">
        <v>343</v>
      </c>
      <c r="D172" s="26" t="s">
        <v>42</v>
      </c>
      <c r="E172" s="26">
        <v>8</v>
      </c>
      <c r="F172" s="26">
        <v>8</v>
      </c>
      <c r="G172" s="26" t="s">
        <v>254</v>
      </c>
      <c r="H172" s="26" t="s">
        <v>18</v>
      </c>
      <c r="I172" s="63">
        <v>16</v>
      </c>
      <c r="J172" s="71" t="s">
        <v>232</v>
      </c>
    </row>
    <row r="173" spans="1:10" ht="17.399999999999999" hidden="1" customHeight="1">
      <c r="A173" s="14">
        <v>160</v>
      </c>
      <c r="B173" s="29" t="s">
        <v>318</v>
      </c>
      <c r="C173" s="29" t="s">
        <v>24</v>
      </c>
      <c r="D173" s="29" t="s">
        <v>26</v>
      </c>
      <c r="E173" s="29">
        <v>8</v>
      </c>
      <c r="F173" s="29">
        <v>8</v>
      </c>
      <c r="G173" s="29" t="s">
        <v>254</v>
      </c>
      <c r="H173" s="29" t="s">
        <v>18</v>
      </c>
      <c r="I173" s="63">
        <v>16</v>
      </c>
      <c r="J173" s="71" t="s">
        <v>232</v>
      </c>
    </row>
    <row r="174" spans="1:10" ht="17.399999999999999" hidden="1" customHeight="1">
      <c r="A174" s="14">
        <v>161</v>
      </c>
      <c r="B174" s="29" t="s">
        <v>1153</v>
      </c>
      <c r="C174" s="29" t="s">
        <v>60</v>
      </c>
      <c r="D174" s="29" t="s">
        <v>82</v>
      </c>
      <c r="E174" s="29">
        <v>8</v>
      </c>
      <c r="F174" s="29">
        <v>8</v>
      </c>
      <c r="G174" s="29" t="s">
        <v>254</v>
      </c>
      <c r="H174" s="29" t="s">
        <v>18</v>
      </c>
      <c r="I174" s="63">
        <v>16</v>
      </c>
      <c r="J174" s="71" t="s">
        <v>232</v>
      </c>
    </row>
    <row r="175" spans="1:10" ht="17.399999999999999" hidden="1" customHeight="1">
      <c r="A175" s="14">
        <v>162</v>
      </c>
      <c r="B175" s="29" t="s">
        <v>931</v>
      </c>
      <c r="C175" s="29" t="s">
        <v>146</v>
      </c>
      <c r="D175" s="29" t="s">
        <v>113</v>
      </c>
      <c r="E175" s="29">
        <v>8</v>
      </c>
      <c r="F175" s="29">
        <v>8</v>
      </c>
      <c r="G175" s="29" t="s">
        <v>172</v>
      </c>
      <c r="H175" s="29" t="s">
        <v>18</v>
      </c>
      <c r="I175" s="63">
        <v>16</v>
      </c>
      <c r="J175" s="71" t="s">
        <v>232</v>
      </c>
    </row>
    <row r="176" spans="1:10" ht="17.399999999999999" hidden="1" customHeight="1">
      <c r="A176" s="14">
        <v>163</v>
      </c>
      <c r="B176" s="29" t="s">
        <v>1296</v>
      </c>
      <c r="C176" s="29" t="s">
        <v>204</v>
      </c>
      <c r="D176" s="29" t="s">
        <v>46</v>
      </c>
      <c r="E176" s="29">
        <v>8</v>
      </c>
      <c r="F176" s="29">
        <v>8</v>
      </c>
      <c r="G176" s="29" t="s">
        <v>172</v>
      </c>
      <c r="H176" s="29" t="s">
        <v>18</v>
      </c>
      <c r="I176" s="63">
        <v>16</v>
      </c>
      <c r="J176" s="71" t="s">
        <v>232</v>
      </c>
    </row>
    <row r="177" spans="1:10" ht="17.399999999999999" hidden="1" customHeight="1">
      <c r="A177" s="14">
        <v>164</v>
      </c>
      <c r="B177" s="41" t="s">
        <v>1359</v>
      </c>
      <c r="C177" s="41" t="s">
        <v>39</v>
      </c>
      <c r="D177" s="41" t="s">
        <v>42</v>
      </c>
      <c r="E177" s="41">
        <v>8</v>
      </c>
      <c r="F177" s="29">
        <v>8</v>
      </c>
      <c r="G177" s="30" t="s">
        <v>127</v>
      </c>
      <c r="H177" s="30" t="s">
        <v>18</v>
      </c>
      <c r="I177" s="63">
        <v>16</v>
      </c>
      <c r="J177" s="71" t="s">
        <v>232</v>
      </c>
    </row>
    <row r="178" spans="1:10" ht="17.399999999999999" hidden="1" customHeight="1">
      <c r="A178" s="14">
        <v>165</v>
      </c>
      <c r="B178" s="29" t="s">
        <v>1401</v>
      </c>
      <c r="C178" s="29" t="s">
        <v>827</v>
      </c>
      <c r="D178" s="29" t="s">
        <v>87</v>
      </c>
      <c r="E178" s="29">
        <v>8</v>
      </c>
      <c r="F178" s="29">
        <v>8</v>
      </c>
      <c r="G178" s="56" t="s">
        <v>653</v>
      </c>
      <c r="H178" s="56" t="s">
        <v>18</v>
      </c>
      <c r="I178" s="63">
        <v>16</v>
      </c>
      <c r="J178" s="71" t="s">
        <v>232</v>
      </c>
    </row>
    <row r="179" spans="1:10" ht="17.399999999999999" hidden="1" customHeight="1">
      <c r="A179" s="14">
        <v>166</v>
      </c>
      <c r="B179" s="29" t="s">
        <v>1407</v>
      </c>
      <c r="C179" s="29" t="s">
        <v>333</v>
      </c>
      <c r="D179" s="29" t="s">
        <v>168</v>
      </c>
      <c r="E179" s="29">
        <v>8</v>
      </c>
      <c r="F179" s="29">
        <v>8</v>
      </c>
      <c r="G179" s="56" t="s">
        <v>653</v>
      </c>
      <c r="H179" s="56" t="s">
        <v>18</v>
      </c>
      <c r="I179" s="63">
        <v>16</v>
      </c>
      <c r="J179" s="71" t="s">
        <v>232</v>
      </c>
    </row>
    <row r="180" spans="1:10" ht="17.399999999999999" customHeight="1">
      <c r="A180" s="14">
        <v>167</v>
      </c>
      <c r="B180" s="22" t="s">
        <v>424</v>
      </c>
      <c r="C180" s="22" t="s">
        <v>118</v>
      </c>
      <c r="D180" s="22" t="s">
        <v>75</v>
      </c>
      <c r="E180" s="25">
        <v>8</v>
      </c>
      <c r="F180" s="25">
        <v>8</v>
      </c>
      <c r="G180" s="29" t="s">
        <v>741</v>
      </c>
      <c r="H180" s="22" t="s">
        <v>18</v>
      </c>
      <c r="I180" s="66">
        <v>15</v>
      </c>
      <c r="J180" s="71" t="s">
        <v>232</v>
      </c>
    </row>
    <row r="181" spans="1:10" ht="17.399999999999999" hidden="1" customHeight="1">
      <c r="A181" s="14">
        <v>168</v>
      </c>
      <c r="B181" s="29" t="s">
        <v>287</v>
      </c>
      <c r="C181" s="29" t="s">
        <v>109</v>
      </c>
      <c r="D181" s="29" t="s">
        <v>66</v>
      </c>
      <c r="E181" s="29">
        <v>8</v>
      </c>
      <c r="F181" s="29">
        <v>8</v>
      </c>
      <c r="G181" s="29" t="s">
        <v>438</v>
      </c>
      <c r="H181" s="29" t="s">
        <v>18</v>
      </c>
      <c r="I181" s="63">
        <v>15</v>
      </c>
      <c r="J181" s="71" t="s">
        <v>232</v>
      </c>
    </row>
    <row r="182" spans="1:10" ht="17.399999999999999" hidden="1" customHeight="1">
      <c r="A182" s="14">
        <v>169</v>
      </c>
      <c r="B182" s="29" t="s">
        <v>1297</v>
      </c>
      <c r="C182" s="29" t="s">
        <v>158</v>
      </c>
      <c r="D182" s="29" t="s">
        <v>111</v>
      </c>
      <c r="E182" s="29">
        <v>8</v>
      </c>
      <c r="F182" s="29">
        <v>8</v>
      </c>
      <c r="G182" s="29" t="s">
        <v>172</v>
      </c>
      <c r="H182" s="29" t="s">
        <v>18</v>
      </c>
      <c r="I182" s="63">
        <v>15</v>
      </c>
      <c r="J182" s="71" t="s">
        <v>232</v>
      </c>
    </row>
    <row r="183" spans="1:10" ht="17.399999999999999" hidden="1" customHeight="1">
      <c r="A183" s="14">
        <v>170</v>
      </c>
      <c r="B183" s="22" t="s">
        <v>558</v>
      </c>
      <c r="C183" s="29" t="s">
        <v>24</v>
      </c>
      <c r="D183" s="29" t="s">
        <v>217</v>
      </c>
      <c r="E183" s="29">
        <v>8</v>
      </c>
      <c r="F183" s="29">
        <v>8</v>
      </c>
      <c r="G183" s="29" t="s">
        <v>172</v>
      </c>
      <c r="H183" s="29" t="s">
        <v>18</v>
      </c>
      <c r="I183" s="63">
        <v>15</v>
      </c>
      <c r="J183" s="71" t="s">
        <v>232</v>
      </c>
    </row>
    <row r="184" spans="1:10" ht="17.399999999999999" hidden="1" customHeight="1">
      <c r="A184" s="14">
        <v>171</v>
      </c>
      <c r="B184" s="22" t="s">
        <v>1298</v>
      </c>
      <c r="C184" s="29" t="s">
        <v>105</v>
      </c>
      <c r="D184" s="29" t="s">
        <v>139</v>
      </c>
      <c r="E184" s="29">
        <v>8</v>
      </c>
      <c r="F184" s="29">
        <v>8</v>
      </c>
      <c r="G184" s="29" t="s">
        <v>172</v>
      </c>
      <c r="H184" s="29" t="s">
        <v>18</v>
      </c>
      <c r="I184" s="63">
        <v>15</v>
      </c>
      <c r="J184" s="71" t="s">
        <v>232</v>
      </c>
    </row>
    <row r="185" spans="1:10" ht="17.399999999999999" hidden="1" customHeight="1">
      <c r="A185" s="14">
        <v>172</v>
      </c>
      <c r="B185" s="22" t="s">
        <v>1284</v>
      </c>
      <c r="C185" s="22" t="s">
        <v>60</v>
      </c>
      <c r="D185" s="22" t="s">
        <v>165</v>
      </c>
      <c r="E185" s="22">
        <v>8</v>
      </c>
      <c r="F185" s="22">
        <v>8</v>
      </c>
      <c r="G185" s="22" t="s">
        <v>141</v>
      </c>
      <c r="H185" s="22" t="s">
        <v>18</v>
      </c>
      <c r="I185" s="66">
        <v>15</v>
      </c>
      <c r="J185" s="71" t="s">
        <v>232</v>
      </c>
    </row>
    <row r="186" spans="1:10" ht="17.399999999999999" hidden="1" customHeight="1">
      <c r="A186" s="14">
        <v>173</v>
      </c>
      <c r="B186" s="29" t="s">
        <v>1399</v>
      </c>
      <c r="C186" s="29" t="s">
        <v>83</v>
      </c>
      <c r="D186" s="29" t="s">
        <v>71</v>
      </c>
      <c r="E186" s="29">
        <v>8</v>
      </c>
      <c r="F186" s="29">
        <v>8</v>
      </c>
      <c r="G186" s="56" t="s">
        <v>653</v>
      </c>
      <c r="H186" s="56" t="s">
        <v>18</v>
      </c>
      <c r="I186" s="63">
        <v>15</v>
      </c>
      <c r="J186" s="71" t="s">
        <v>232</v>
      </c>
    </row>
    <row r="187" spans="1:10" ht="17.399999999999999" hidden="1" customHeight="1">
      <c r="A187" s="14">
        <v>174</v>
      </c>
      <c r="B187" s="29" t="s">
        <v>801</v>
      </c>
      <c r="C187" s="29" t="s">
        <v>53</v>
      </c>
      <c r="D187" s="29" t="s">
        <v>1404</v>
      </c>
      <c r="E187" s="29">
        <v>8</v>
      </c>
      <c r="F187" s="29">
        <v>8</v>
      </c>
      <c r="G187" s="56" t="s">
        <v>653</v>
      </c>
      <c r="H187" s="56" t="s">
        <v>18</v>
      </c>
      <c r="I187" s="63">
        <v>15</v>
      </c>
      <c r="J187" s="71" t="s">
        <v>232</v>
      </c>
    </row>
    <row r="188" spans="1:10" ht="17.399999999999999" hidden="1" customHeight="1">
      <c r="A188" s="14">
        <v>175</v>
      </c>
      <c r="B188" s="29" t="s">
        <v>1412</v>
      </c>
      <c r="C188" s="29" t="s">
        <v>190</v>
      </c>
      <c r="D188" s="29" t="s">
        <v>262</v>
      </c>
      <c r="E188" s="29">
        <v>8</v>
      </c>
      <c r="F188" s="29">
        <v>8</v>
      </c>
      <c r="G188" s="56" t="s">
        <v>653</v>
      </c>
      <c r="H188" s="56" t="s">
        <v>18</v>
      </c>
      <c r="I188" s="63">
        <v>15</v>
      </c>
      <c r="J188" s="71" t="s">
        <v>232</v>
      </c>
    </row>
    <row r="189" spans="1:10" ht="17.399999999999999" hidden="1" customHeight="1">
      <c r="A189" s="14">
        <v>176</v>
      </c>
      <c r="B189" s="48" t="s">
        <v>1441</v>
      </c>
      <c r="C189" s="29" t="s">
        <v>1521</v>
      </c>
      <c r="D189" s="29" t="s">
        <v>1508</v>
      </c>
      <c r="E189" s="29">
        <v>8</v>
      </c>
      <c r="F189" s="29">
        <v>8</v>
      </c>
      <c r="G189" s="29" t="s">
        <v>356</v>
      </c>
      <c r="H189" s="30" t="s">
        <v>18</v>
      </c>
      <c r="I189" s="63">
        <v>15</v>
      </c>
      <c r="J189" s="71" t="s">
        <v>232</v>
      </c>
    </row>
    <row r="190" spans="1:10" ht="17.399999999999999" hidden="1" customHeight="1">
      <c r="A190" s="14">
        <v>177</v>
      </c>
      <c r="B190" s="48" t="s">
        <v>1442</v>
      </c>
      <c r="C190" s="29" t="s">
        <v>1522</v>
      </c>
      <c r="D190" s="29" t="s">
        <v>1523</v>
      </c>
      <c r="E190" s="29">
        <v>8</v>
      </c>
      <c r="F190" s="29">
        <v>8</v>
      </c>
      <c r="G190" s="29" t="s">
        <v>356</v>
      </c>
      <c r="H190" s="30" t="s">
        <v>18</v>
      </c>
      <c r="I190" s="63">
        <v>15</v>
      </c>
      <c r="J190" s="71" t="s">
        <v>232</v>
      </c>
    </row>
    <row r="191" spans="1:10" ht="17.399999999999999" hidden="1" customHeight="1">
      <c r="A191" s="14">
        <v>178</v>
      </c>
      <c r="B191" s="48" t="s">
        <v>1443</v>
      </c>
      <c r="C191" s="29" t="s">
        <v>1524</v>
      </c>
      <c r="D191" s="29" t="s">
        <v>1525</v>
      </c>
      <c r="E191" s="29">
        <v>8</v>
      </c>
      <c r="F191" s="29">
        <v>8</v>
      </c>
      <c r="G191" s="29" t="s">
        <v>356</v>
      </c>
      <c r="H191" s="30" t="s">
        <v>18</v>
      </c>
      <c r="I191" s="63">
        <v>15</v>
      </c>
      <c r="J191" s="71" t="s">
        <v>232</v>
      </c>
    </row>
    <row r="192" spans="1:10" ht="17.399999999999999" hidden="1" customHeight="1">
      <c r="A192" s="14">
        <v>179</v>
      </c>
      <c r="B192" s="44" t="s">
        <v>1444</v>
      </c>
      <c r="C192" s="26" t="s">
        <v>1514</v>
      </c>
      <c r="D192" s="26" t="s">
        <v>1526</v>
      </c>
      <c r="E192" s="26">
        <v>8</v>
      </c>
      <c r="F192" s="26">
        <v>8</v>
      </c>
      <c r="G192" s="26" t="s">
        <v>356</v>
      </c>
      <c r="H192" s="35" t="s">
        <v>18</v>
      </c>
      <c r="I192" s="63">
        <v>15</v>
      </c>
      <c r="J192" s="71" t="s">
        <v>232</v>
      </c>
    </row>
    <row r="193" spans="1:10" ht="17.399999999999999" hidden="1" customHeight="1">
      <c r="A193" s="14">
        <v>180</v>
      </c>
      <c r="B193" s="44" t="s">
        <v>1445</v>
      </c>
      <c r="C193" s="26" t="s">
        <v>1527</v>
      </c>
      <c r="D193" s="26" t="s">
        <v>1528</v>
      </c>
      <c r="E193" s="26">
        <v>8</v>
      </c>
      <c r="F193" s="26">
        <v>8</v>
      </c>
      <c r="G193" s="26" t="s">
        <v>356</v>
      </c>
      <c r="H193" s="35" t="s">
        <v>18</v>
      </c>
      <c r="I193" s="63">
        <v>15</v>
      </c>
      <c r="J193" s="71" t="s">
        <v>232</v>
      </c>
    </row>
    <row r="194" spans="1:10" ht="17.399999999999999" hidden="1" customHeight="1">
      <c r="A194" s="14">
        <v>181</v>
      </c>
      <c r="B194" s="44" t="s">
        <v>1446</v>
      </c>
      <c r="C194" s="26" t="s">
        <v>1512</v>
      </c>
      <c r="D194" s="26" t="s">
        <v>1512</v>
      </c>
      <c r="E194" s="26">
        <v>8</v>
      </c>
      <c r="F194" s="26">
        <v>8</v>
      </c>
      <c r="G194" s="26" t="s">
        <v>356</v>
      </c>
      <c r="H194" s="35" t="s">
        <v>18</v>
      </c>
      <c r="I194" s="63">
        <v>15</v>
      </c>
      <c r="J194" s="71" t="s">
        <v>232</v>
      </c>
    </row>
    <row r="195" spans="1:10" ht="17.399999999999999" hidden="1" customHeight="1">
      <c r="A195" s="14">
        <v>182</v>
      </c>
      <c r="B195" s="44" t="s">
        <v>965</v>
      </c>
      <c r="C195" s="26" t="s">
        <v>1529</v>
      </c>
      <c r="D195" s="42" t="s">
        <v>62</v>
      </c>
      <c r="E195" s="26">
        <v>8</v>
      </c>
      <c r="F195" s="26">
        <v>8</v>
      </c>
      <c r="G195" s="26" t="s">
        <v>356</v>
      </c>
      <c r="H195" s="35" t="s">
        <v>18</v>
      </c>
      <c r="I195" s="63">
        <v>15</v>
      </c>
      <c r="J195" s="71" t="s">
        <v>232</v>
      </c>
    </row>
    <row r="196" spans="1:10" ht="17.399999999999999" hidden="1" customHeight="1">
      <c r="A196" s="14">
        <v>183</v>
      </c>
      <c r="B196" s="44" t="s">
        <v>1447</v>
      </c>
      <c r="C196" s="26" t="s">
        <v>1530</v>
      </c>
      <c r="D196" s="26" t="s">
        <v>1531</v>
      </c>
      <c r="E196" s="26">
        <v>8</v>
      </c>
      <c r="F196" s="26">
        <v>8</v>
      </c>
      <c r="G196" s="26" t="s">
        <v>356</v>
      </c>
      <c r="H196" s="35" t="s">
        <v>18</v>
      </c>
      <c r="I196" s="63">
        <v>15</v>
      </c>
      <c r="J196" s="71" t="s">
        <v>232</v>
      </c>
    </row>
    <row r="197" spans="1:10" ht="17.399999999999999" hidden="1" customHeight="1">
      <c r="A197" s="14">
        <v>184</v>
      </c>
      <c r="B197" s="44" t="s">
        <v>1448</v>
      </c>
      <c r="C197" s="26" t="s">
        <v>1503</v>
      </c>
      <c r="D197" s="26" t="s">
        <v>1518</v>
      </c>
      <c r="E197" s="26">
        <v>8</v>
      </c>
      <c r="F197" s="26">
        <v>8</v>
      </c>
      <c r="G197" s="26" t="s">
        <v>356</v>
      </c>
      <c r="H197" s="35" t="s">
        <v>18</v>
      </c>
      <c r="I197" s="63">
        <v>15</v>
      </c>
      <c r="J197" s="71" t="s">
        <v>232</v>
      </c>
    </row>
    <row r="198" spans="1:10" ht="17.399999999999999" hidden="1" customHeight="1">
      <c r="A198" s="14">
        <v>185</v>
      </c>
      <c r="B198" s="44" t="s">
        <v>1449</v>
      </c>
      <c r="C198" s="26" t="s">
        <v>1532</v>
      </c>
      <c r="D198" s="26" t="s">
        <v>1533</v>
      </c>
      <c r="E198" s="26">
        <v>8</v>
      </c>
      <c r="F198" s="26">
        <v>8</v>
      </c>
      <c r="G198" s="26" t="s">
        <v>356</v>
      </c>
      <c r="H198" s="35" t="s">
        <v>18</v>
      </c>
      <c r="I198" s="63">
        <v>15</v>
      </c>
      <c r="J198" s="71" t="s">
        <v>232</v>
      </c>
    </row>
    <row r="199" spans="1:10" ht="17.399999999999999" hidden="1" customHeight="1">
      <c r="A199" s="14">
        <v>186</v>
      </c>
      <c r="B199" s="34" t="s">
        <v>1316</v>
      </c>
      <c r="C199" s="26" t="s">
        <v>307</v>
      </c>
      <c r="D199" s="26" t="s">
        <v>177</v>
      </c>
      <c r="E199" s="33">
        <v>8</v>
      </c>
      <c r="F199" s="33">
        <v>8</v>
      </c>
      <c r="G199" s="20" t="s">
        <v>107</v>
      </c>
      <c r="H199" s="20" t="s">
        <v>18</v>
      </c>
      <c r="I199" s="63">
        <v>15</v>
      </c>
      <c r="J199" s="71" t="s">
        <v>232</v>
      </c>
    </row>
    <row r="200" spans="1:10" ht="17.399999999999999" hidden="1" customHeight="1">
      <c r="A200" s="14">
        <v>187</v>
      </c>
      <c r="B200" s="34" t="s">
        <v>249</v>
      </c>
      <c r="C200" s="26" t="s">
        <v>97</v>
      </c>
      <c r="D200" s="26" t="s">
        <v>62</v>
      </c>
      <c r="E200" s="33">
        <v>8</v>
      </c>
      <c r="F200" s="33">
        <v>8</v>
      </c>
      <c r="G200" s="20" t="s">
        <v>107</v>
      </c>
      <c r="H200" s="20" t="s">
        <v>18</v>
      </c>
      <c r="I200" s="63">
        <v>15</v>
      </c>
      <c r="J200" s="71" t="s">
        <v>232</v>
      </c>
    </row>
    <row r="201" spans="1:10" ht="17.399999999999999" customHeight="1">
      <c r="A201" s="14">
        <v>188</v>
      </c>
      <c r="B201" s="19" t="s">
        <v>84</v>
      </c>
      <c r="C201" s="20" t="s">
        <v>54</v>
      </c>
      <c r="D201" s="20" t="s">
        <v>168</v>
      </c>
      <c r="E201" s="23">
        <v>8</v>
      </c>
      <c r="F201" s="23">
        <v>8</v>
      </c>
      <c r="G201" s="20" t="s">
        <v>72</v>
      </c>
      <c r="H201" s="20" t="s">
        <v>18</v>
      </c>
      <c r="I201" s="66">
        <v>14</v>
      </c>
      <c r="J201" s="71" t="s">
        <v>232</v>
      </c>
    </row>
    <row r="202" spans="1:10" ht="17.399999999999999" hidden="1" customHeight="1">
      <c r="A202" s="14">
        <v>189</v>
      </c>
      <c r="B202" s="34" t="s">
        <v>121</v>
      </c>
      <c r="C202" s="26" t="s">
        <v>109</v>
      </c>
      <c r="D202" s="26" t="s">
        <v>189</v>
      </c>
      <c r="E202" s="26">
        <v>8</v>
      </c>
      <c r="F202" s="26">
        <v>8</v>
      </c>
      <c r="G202" s="26" t="s">
        <v>438</v>
      </c>
      <c r="H202" s="26" t="s">
        <v>18</v>
      </c>
      <c r="I202" s="63">
        <v>14</v>
      </c>
      <c r="J202" s="71" t="s">
        <v>232</v>
      </c>
    </row>
    <row r="203" spans="1:10" ht="17.399999999999999" hidden="1" customHeight="1">
      <c r="A203" s="14">
        <v>190</v>
      </c>
      <c r="B203" s="19" t="s">
        <v>1260</v>
      </c>
      <c r="C203" s="20" t="s">
        <v>195</v>
      </c>
      <c r="D203" s="20" t="s">
        <v>223</v>
      </c>
      <c r="E203" s="20">
        <v>8</v>
      </c>
      <c r="F203" s="20">
        <v>8</v>
      </c>
      <c r="G203" s="20" t="s">
        <v>101</v>
      </c>
      <c r="H203" s="20" t="s">
        <v>18</v>
      </c>
      <c r="I203" s="66">
        <v>14</v>
      </c>
      <c r="J203" s="71" t="s">
        <v>232</v>
      </c>
    </row>
    <row r="204" spans="1:10" ht="17.399999999999999" hidden="1" customHeight="1">
      <c r="A204" s="14">
        <v>191</v>
      </c>
      <c r="B204" s="39" t="s">
        <v>1357</v>
      </c>
      <c r="C204" s="38" t="s">
        <v>124</v>
      </c>
      <c r="D204" s="38" t="s">
        <v>17</v>
      </c>
      <c r="E204" s="38">
        <v>8</v>
      </c>
      <c r="F204" s="26">
        <v>8</v>
      </c>
      <c r="G204" s="35" t="s">
        <v>127</v>
      </c>
      <c r="H204" s="35" t="s">
        <v>18</v>
      </c>
      <c r="I204" s="63">
        <v>14</v>
      </c>
      <c r="J204" s="71" t="s">
        <v>232</v>
      </c>
    </row>
    <row r="205" spans="1:10" ht="17.399999999999999" hidden="1" customHeight="1">
      <c r="A205" s="14">
        <v>192</v>
      </c>
      <c r="B205" s="39" t="s">
        <v>1361</v>
      </c>
      <c r="C205" s="38" t="s">
        <v>146</v>
      </c>
      <c r="D205" s="38" t="s">
        <v>113</v>
      </c>
      <c r="E205" s="38">
        <v>8</v>
      </c>
      <c r="F205" s="26">
        <v>8</v>
      </c>
      <c r="G205" s="35" t="s">
        <v>127</v>
      </c>
      <c r="H205" s="35" t="s">
        <v>18</v>
      </c>
      <c r="I205" s="63">
        <v>14</v>
      </c>
      <c r="J205" s="71" t="s">
        <v>232</v>
      </c>
    </row>
    <row r="206" spans="1:10" ht="17.399999999999999" hidden="1" customHeight="1">
      <c r="A206" s="14">
        <v>193</v>
      </c>
      <c r="B206" s="34" t="s">
        <v>1400</v>
      </c>
      <c r="C206" s="26" t="s">
        <v>74</v>
      </c>
      <c r="D206" s="26" t="s">
        <v>75</v>
      </c>
      <c r="E206" s="26">
        <v>8</v>
      </c>
      <c r="F206" s="26">
        <v>8</v>
      </c>
      <c r="G206" s="27" t="s">
        <v>653</v>
      </c>
      <c r="H206" s="27" t="s">
        <v>18</v>
      </c>
      <c r="I206" s="63">
        <v>14</v>
      </c>
      <c r="J206" s="71" t="s">
        <v>232</v>
      </c>
    </row>
    <row r="207" spans="1:10" ht="17.399999999999999" hidden="1" customHeight="1">
      <c r="A207" s="14">
        <v>194</v>
      </c>
      <c r="B207" s="34" t="s">
        <v>1405</v>
      </c>
      <c r="C207" s="26" t="s">
        <v>1406</v>
      </c>
      <c r="D207" s="26" t="s">
        <v>75</v>
      </c>
      <c r="E207" s="26">
        <v>8</v>
      </c>
      <c r="F207" s="26">
        <v>8</v>
      </c>
      <c r="G207" s="27" t="s">
        <v>653</v>
      </c>
      <c r="H207" s="27" t="s">
        <v>18</v>
      </c>
      <c r="I207" s="63">
        <v>14</v>
      </c>
      <c r="J207" s="71" t="s">
        <v>232</v>
      </c>
    </row>
    <row r="208" spans="1:10" ht="17.399999999999999" hidden="1" customHeight="1">
      <c r="A208" s="14">
        <v>195</v>
      </c>
      <c r="B208" s="34" t="s">
        <v>1408</v>
      </c>
      <c r="C208" s="26" t="s">
        <v>137</v>
      </c>
      <c r="D208" s="26" t="s">
        <v>17</v>
      </c>
      <c r="E208" s="26">
        <v>8</v>
      </c>
      <c r="F208" s="26">
        <v>8</v>
      </c>
      <c r="G208" s="27" t="s">
        <v>653</v>
      </c>
      <c r="H208" s="27" t="s">
        <v>18</v>
      </c>
      <c r="I208" s="63">
        <v>14</v>
      </c>
      <c r="J208" s="71" t="s">
        <v>232</v>
      </c>
    </row>
    <row r="209" spans="1:10" ht="17.399999999999999" hidden="1" customHeight="1">
      <c r="A209" s="14">
        <v>196</v>
      </c>
      <c r="B209" s="34" t="s">
        <v>905</v>
      </c>
      <c r="C209" s="26" t="s">
        <v>194</v>
      </c>
      <c r="D209" s="26" t="s">
        <v>71</v>
      </c>
      <c r="E209" s="26">
        <v>8</v>
      </c>
      <c r="F209" s="26">
        <v>8</v>
      </c>
      <c r="G209" s="27" t="s">
        <v>653</v>
      </c>
      <c r="H209" s="27" t="s">
        <v>18</v>
      </c>
      <c r="I209" s="63">
        <v>14</v>
      </c>
      <c r="J209" s="71" t="s">
        <v>232</v>
      </c>
    </row>
    <row r="210" spans="1:10" ht="17.399999999999999" hidden="1" customHeight="1">
      <c r="A210" s="14">
        <v>197</v>
      </c>
      <c r="B210" s="34" t="s">
        <v>1415</v>
      </c>
      <c r="C210" s="26" t="s">
        <v>81</v>
      </c>
      <c r="D210" s="26" t="s">
        <v>46</v>
      </c>
      <c r="E210" s="26">
        <v>8</v>
      </c>
      <c r="F210" s="26">
        <v>8</v>
      </c>
      <c r="G210" s="27" t="s">
        <v>653</v>
      </c>
      <c r="H210" s="27" t="s">
        <v>18</v>
      </c>
      <c r="I210" s="63">
        <v>14</v>
      </c>
      <c r="J210" s="71" t="s">
        <v>232</v>
      </c>
    </row>
    <row r="211" spans="1:10" ht="17.399999999999999" hidden="1" customHeight="1">
      <c r="A211" s="14">
        <v>198</v>
      </c>
      <c r="B211" s="34" t="s">
        <v>219</v>
      </c>
      <c r="C211" s="26" t="s">
        <v>1417</v>
      </c>
      <c r="D211" s="26" t="s">
        <v>46</v>
      </c>
      <c r="E211" s="26">
        <v>8</v>
      </c>
      <c r="F211" s="26">
        <v>8</v>
      </c>
      <c r="G211" s="27" t="s">
        <v>653</v>
      </c>
      <c r="H211" s="27" t="s">
        <v>18</v>
      </c>
      <c r="I211" s="63">
        <v>14</v>
      </c>
      <c r="J211" s="71" t="s">
        <v>232</v>
      </c>
    </row>
    <row r="212" spans="1:10" ht="17.399999999999999" hidden="1" customHeight="1">
      <c r="A212" s="14">
        <v>199</v>
      </c>
      <c r="B212" s="34" t="s">
        <v>1317</v>
      </c>
      <c r="C212" s="26" t="s">
        <v>34</v>
      </c>
      <c r="D212" s="26" t="s">
        <v>20</v>
      </c>
      <c r="E212" s="33">
        <v>8</v>
      </c>
      <c r="F212" s="33">
        <v>8</v>
      </c>
      <c r="G212" s="20" t="s">
        <v>107</v>
      </c>
      <c r="H212" s="20" t="s">
        <v>18</v>
      </c>
      <c r="I212" s="63">
        <v>14</v>
      </c>
      <c r="J212" s="71" t="s">
        <v>232</v>
      </c>
    </row>
    <row r="213" spans="1:10" ht="17.399999999999999" hidden="1" customHeight="1">
      <c r="A213" s="14">
        <v>200</v>
      </c>
      <c r="B213" s="19" t="s">
        <v>402</v>
      </c>
      <c r="C213" s="19" t="s">
        <v>91</v>
      </c>
      <c r="D213" s="19" t="s">
        <v>164</v>
      </c>
      <c r="E213" s="19">
        <v>8</v>
      </c>
      <c r="F213" s="19">
        <v>8</v>
      </c>
      <c r="G213" s="22" t="s">
        <v>63</v>
      </c>
      <c r="H213" s="22" t="s">
        <v>18</v>
      </c>
      <c r="I213" s="68">
        <v>13</v>
      </c>
      <c r="J213" s="71" t="s">
        <v>232</v>
      </c>
    </row>
    <row r="214" spans="1:10" ht="17.399999999999999" hidden="1" customHeight="1">
      <c r="A214" s="14">
        <v>201</v>
      </c>
      <c r="B214" s="29" t="s">
        <v>1193</v>
      </c>
      <c r="C214" s="29" t="s">
        <v>103</v>
      </c>
      <c r="D214" s="29" t="s">
        <v>1194</v>
      </c>
      <c r="E214" s="29">
        <v>8</v>
      </c>
      <c r="F214" s="29">
        <v>8</v>
      </c>
      <c r="G214" s="29" t="s">
        <v>438</v>
      </c>
      <c r="H214" s="29" t="s">
        <v>18</v>
      </c>
      <c r="I214" s="61">
        <v>13</v>
      </c>
      <c r="J214" s="71" t="s">
        <v>232</v>
      </c>
    </row>
    <row r="215" spans="1:10" ht="17.399999999999999" hidden="1" customHeight="1">
      <c r="A215" s="14">
        <v>202</v>
      </c>
      <c r="B215" s="29" t="s">
        <v>1206</v>
      </c>
      <c r="C215" s="29" t="s">
        <v>169</v>
      </c>
      <c r="D215" s="29" t="s">
        <v>132</v>
      </c>
      <c r="E215" s="29">
        <v>8</v>
      </c>
      <c r="F215" s="29">
        <v>8</v>
      </c>
      <c r="G215" s="29" t="s">
        <v>438</v>
      </c>
      <c r="H215" s="29" t="s">
        <v>18</v>
      </c>
      <c r="I215" s="61">
        <v>13</v>
      </c>
      <c r="J215" s="71" t="s">
        <v>232</v>
      </c>
    </row>
    <row r="216" spans="1:10" ht="17.399999999999999" hidden="1" customHeight="1">
      <c r="A216" s="14">
        <v>203</v>
      </c>
      <c r="B216" s="30" t="s">
        <v>289</v>
      </c>
      <c r="C216" s="30" t="s">
        <v>158</v>
      </c>
      <c r="D216" s="30" t="s">
        <v>174</v>
      </c>
      <c r="E216" s="29">
        <v>8</v>
      </c>
      <c r="F216" s="29">
        <v>8</v>
      </c>
      <c r="G216" s="29" t="s">
        <v>94</v>
      </c>
      <c r="H216" s="29" t="s">
        <v>18</v>
      </c>
      <c r="I216" s="61">
        <v>13</v>
      </c>
      <c r="J216" s="71" t="s">
        <v>232</v>
      </c>
    </row>
    <row r="217" spans="1:10" ht="17.399999999999999" hidden="1" customHeight="1">
      <c r="A217" s="14">
        <v>204</v>
      </c>
      <c r="B217" s="41" t="s">
        <v>1372</v>
      </c>
      <c r="C217" s="41" t="s">
        <v>152</v>
      </c>
      <c r="D217" s="41" t="s">
        <v>62</v>
      </c>
      <c r="E217" s="41">
        <v>8</v>
      </c>
      <c r="F217" s="29">
        <v>8</v>
      </c>
      <c r="G217" s="30" t="s">
        <v>127</v>
      </c>
      <c r="H217" s="30" t="s">
        <v>18</v>
      </c>
      <c r="I217" s="61">
        <v>13</v>
      </c>
      <c r="J217" s="71" t="s">
        <v>232</v>
      </c>
    </row>
    <row r="218" spans="1:10" ht="17.399999999999999" hidden="1" customHeight="1">
      <c r="A218" s="14">
        <v>205</v>
      </c>
      <c r="B218" s="29" t="s">
        <v>1411</v>
      </c>
      <c r="C218" s="29" t="s">
        <v>77</v>
      </c>
      <c r="D218" s="29" t="s">
        <v>136</v>
      </c>
      <c r="E218" s="29">
        <v>8</v>
      </c>
      <c r="F218" s="29">
        <v>8</v>
      </c>
      <c r="G218" s="56" t="s">
        <v>653</v>
      </c>
      <c r="H218" s="56" t="s">
        <v>18</v>
      </c>
      <c r="I218" s="61">
        <v>13</v>
      </c>
      <c r="J218" s="71" t="s">
        <v>232</v>
      </c>
    </row>
    <row r="219" spans="1:10" ht="17.399999999999999" hidden="1" customHeight="1">
      <c r="A219" s="14">
        <v>206</v>
      </c>
      <c r="B219" s="29" t="s">
        <v>211</v>
      </c>
      <c r="C219" s="29" t="s">
        <v>21</v>
      </c>
      <c r="D219" s="29" t="s">
        <v>57</v>
      </c>
      <c r="E219" s="29">
        <v>8</v>
      </c>
      <c r="F219" s="29">
        <v>8</v>
      </c>
      <c r="G219" s="29" t="s">
        <v>254</v>
      </c>
      <c r="H219" s="29" t="s">
        <v>18</v>
      </c>
      <c r="I219" s="61">
        <v>12</v>
      </c>
      <c r="J219" s="71" t="s">
        <v>232</v>
      </c>
    </row>
    <row r="220" spans="1:10" ht="17.399999999999999" hidden="1" customHeight="1">
      <c r="A220" s="14">
        <v>207</v>
      </c>
      <c r="B220" s="22" t="s">
        <v>1156</v>
      </c>
      <c r="C220" s="22" t="s">
        <v>85</v>
      </c>
      <c r="D220" s="22" t="s">
        <v>42</v>
      </c>
      <c r="E220" s="22">
        <v>8</v>
      </c>
      <c r="F220" s="22">
        <v>8</v>
      </c>
      <c r="G220" s="22" t="s">
        <v>63</v>
      </c>
      <c r="H220" s="22" t="s">
        <v>18</v>
      </c>
      <c r="I220" s="62">
        <v>12</v>
      </c>
      <c r="J220" s="71" t="s">
        <v>232</v>
      </c>
    </row>
    <row r="221" spans="1:10" ht="17.399999999999999" hidden="1" customHeight="1">
      <c r="A221" s="14">
        <v>208</v>
      </c>
      <c r="B221" s="29" t="s">
        <v>1196</v>
      </c>
      <c r="C221" s="29" t="s">
        <v>86</v>
      </c>
      <c r="D221" s="29" t="s">
        <v>26</v>
      </c>
      <c r="E221" s="29">
        <v>8</v>
      </c>
      <c r="F221" s="29">
        <v>8</v>
      </c>
      <c r="G221" s="29" t="s">
        <v>438</v>
      </c>
      <c r="H221" s="29" t="s">
        <v>18</v>
      </c>
      <c r="I221" s="61">
        <v>12</v>
      </c>
      <c r="J221" s="71" t="s">
        <v>232</v>
      </c>
    </row>
    <row r="222" spans="1:10" ht="17.399999999999999" hidden="1" customHeight="1">
      <c r="A222" s="14">
        <v>209</v>
      </c>
      <c r="B222" s="29" t="s">
        <v>1197</v>
      </c>
      <c r="C222" s="29" t="s">
        <v>33</v>
      </c>
      <c r="D222" s="29" t="s">
        <v>71</v>
      </c>
      <c r="E222" s="29">
        <v>8</v>
      </c>
      <c r="F222" s="29">
        <v>8</v>
      </c>
      <c r="G222" s="29" t="s">
        <v>438</v>
      </c>
      <c r="H222" s="29" t="s">
        <v>18</v>
      </c>
      <c r="I222" s="61">
        <v>12</v>
      </c>
      <c r="J222" s="71" t="s">
        <v>232</v>
      </c>
    </row>
    <row r="223" spans="1:10" ht="17.399999999999999" hidden="1" customHeight="1">
      <c r="A223" s="14">
        <v>210</v>
      </c>
      <c r="B223" s="29" t="s">
        <v>1199</v>
      </c>
      <c r="C223" s="29" t="s">
        <v>41</v>
      </c>
      <c r="D223" s="29" t="s">
        <v>40</v>
      </c>
      <c r="E223" s="29">
        <v>8</v>
      </c>
      <c r="F223" s="29">
        <v>8</v>
      </c>
      <c r="G223" s="29" t="s">
        <v>438</v>
      </c>
      <c r="H223" s="29" t="s">
        <v>18</v>
      </c>
      <c r="I223" s="61">
        <v>12</v>
      </c>
      <c r="J223" s="71" t="s">
        <v>232</v>
      </c>
    </row>
    <row r="224" spans="1:10" ht="17.399999999999999" hidden="1" customHeight="1">
      <c r="A224" s="14">
        <v>211</v>
      </c>
      <c r="B224" s="29" t="s">
        <v>1200</v>
      </c>
      <c r="C224" s="29" t="s">
        <v>33</v>
      </c>
      <c r="D224" s="29" t="s">
        <v>815</v>
      </c>
      <c r="E224" s="29">
        <v>8</v>
      </c>
      <c r="F224" s="29">
        <v>8</v>
      </c>
      <c r="G224" s="29" t="s">
        <v>438</v>
      </c>
      <c r="H224" s="29" t="s">
        <v>18</v>
      </c>
      <c r="I224" s="61">
        <v>12</v>
      </c>
      <c r="J224" s="71" t="s">
        <v>232</v>
      </c>
    </row>
    <row r="225" spans="1:10" ht="17.399999999999999" hidden="1" customHeight="1">
      <c r="A225" s="14">
        <v>212</v>
      </c>
      <c r="B225" s="30" t="s">
        <v>1215</v>
      </c>
      <c r="C225" s="30" t="s">
        <v>1216</v>
      </c>
      <c r="D225" s="30" t="s">
        <v>75</v>
      </c>
      <c r="E225" s="29">
        <v>8</v>
      </c>
      <c r="F225" s="29">
        <v>8</v>
      </c>
      <c r="G225" s="29" t="s">
        <v>94</v>
      </c>
      <c r="H225" s="29" t="s">
        <v>18</v>
      </c>
      <c r="I225" s="61">
        <v>12</v>
      </c>
      <c r="J225" s="71" t="s">
        <v>232</v>
      </c>
    </row>
    <row r="226" spans="1:10" ht="17.399999999999999" hidden="1" customHeight="1">
      <c r="A226" s="14">
        <v>213</v>
      </c>
      <c r="B226" s="29" t="s">
        <v>1217</v>
      </c>
      <c r="C226" s="29" t="s">
        <v>120</v>
      </c>
      <c r="D226" s="29" t="s">
        <v>1218</v>
      </c>
      <c r="E226" s="29">
        <v>8</v>
      </c>
      <c r="F226" s="29">
        <v>8</v>
      </c>
      <c r="G226" s="29" t="s">
        <v>94</v>
      </c>
      <c r="H226" s="29" t="s">
        <v>18</v>
      </c>
      <c r="I226" s="61">
        <v>12</v>
      </c>
      <c r="J226" s="71" t="s">
        <v>232</v>
      </c>
    </row>
    <row r="227" spans="1:10" ht="17.399999999999999" hidden="1" customHeight="1">
      <c r="A227" s="14">
        <v>214</v>
      </c>
      <c r="B227" s="22" t="s">
        <v>1261</v>
      </c>
      <c r="C227" s="22" t="s">
        <v>284</v>
      </c>
      <c r="D227" s="22" t="s">
        <v>160</v>
      </c>
      <c r="E227" s="22">
        <v>8</v>
      </c>
      <c r="F227" s="22">
        <v>8</v>
      </c>
      <c r="G227" s="22" t="s">
        <v>101</v>
      </c>
      <c r="H227" s="22" t="s">
        <v>18</v>
      </c>
      <c r="I227" s="62">
        <v>12</v>
      </c>
      <c r="J227" s="71" t="s">
        <v>232</v>
      </c>
    </row>
    <row r="228" spans="1:10" ht="17.399999999999999" hidden="1" customHeight="1">
      <c r="A228" s="14">
        <v>215</v>
      </c>
      <c r="B228" s="41" t="s">
        <v>1368</v>
      </c>
      <c r="C228" s="41" t="s">
        <v>79</v>
      </c>
      <c r="D228" s="41" t="s">
        <v>111</v>
      </c>
      <c r="E228" s="41">
        <v>8</v>
      </c>
      <c r="F228" s="29">
        <v>8</v>
      </c>
      <c r="G228" s="30" t="s">
        <v>127</v>
      </c>
      <c r="H228" s="30" t="s">
        <v>18</v>
      </c>
      <c r="I228" s="61">
        <v>12</v>
      </c>
      <c r="J228" s="71" t="s">
        <v>232</v>
      </c>
    </row>
    <row r="229" spans="1:10" ht="17.399999999999999" hidden="1" customHeight="1">
      <c r="A229" s="14">
        <v>216</v>
      </c>
      <c r="B229" s="47" t="s">
        <v>1389</v>
      </c>
      <c r="C229" s="47" t="s">
        <v>1036</v>
      </c>
      <c r="D229" s="47" t="s">
        <v>1390</v>
      </c>
      <c r="E229" s="29">
        <v>8</v>
      </c>
      <c r="F229" s="29">
        <v>8</v>
      </c>
      <c r="G229" s="30" t="s">
        <v>133</v>
      </c>
      <c r="H229" s="30" t="s">
        <v>18</v>
      </c>
      <c r="I229" s="61">
        <v>12</v>
      </c>
      <c r="J229" s="71" t="s">
        <v>232</v>
      </c>
    </row>
    <row r="230" spans="1:10" ht="17.399999999999999" hidden="1" customHeight="1">
      <c r="A230" s="14">
        <v>217</v>
      </c>
      <c r="B230" s="29" t="s">
        <v>1402</v>
      </c>
      <c r="C230" s="29" t="s">
        <v>342</v>
      </c>
      <c r="D230" s="29" t="s">
        <v>115</v>
      </c>
      <c r="E230" s="29">
        <v>8</v>
      </c>
      <c r="F230" s="29">
        <v>8</v>
      </c>
      <c r="G230" s="56" t="s">
        <v>653</v>
      </c>
      <c r="H230" s="56" t="s">
        <v>18</v>
      </c>
      <c r="I230" s="61">
        <v>12</v>
      </c>
      <c r="J230" s="71" t="s">
        <v>232</v>
      </c>
    </row>
    <row r="231" spans="1:10" ht="17.399999999999999" hidden="1" customHeight="1">
      <c r="A231" s="14">
        <v>218</v>
      </c>
      <c r="B231" s="29" t="s">
        <v>1403</v>
      </c>
      <c r="C231" s="29" t="s">
        <v>163</v>
      </c>
      <c r="D231" s="29" t="s">
        <v>26</v>
      </c>
      <c r="E231" s="29">
        <v>8</v>
      </c>
      <c r="F231" s="29">
        <v>8</v>
      </c>
      <c r="G231" s="56" t="s">
        <v>653</v>
      </c>
      <c r="H231" s="56" t="s">
        <v>18</v>
      </c>
      <c r="I231" s="61">
        <v>12</v>
      </c>
      <c r="J231" s="71" t="s">
        <v>232</v>
      </c>
    </row>
    <row r="232" spans="1:10" ht="17.399999999999999" hidden="1" customHeight="1">
      <c r="A232" s="14">
        <v>219</v>
      </c>
      <c r="B232" s="29" t="s">
        <v>1409</v>
      </c>
      <c r="C232" s="29" t="s">
        <v>259</v>
      </c>
      <c r="D232" s="29" t="s">
        <v>26</v>
      </c>
      <c r="E232" s="29">
        <v>8</v>
      </c>
      <c r="F232" s="29">
        <v>8</v>
      </c>
      <c r="G232" s="56" t="s">
        <v>653</v>
      </c>
      <c r="H232" s="56" t="s">
        <v>18</v>
      </c>
      <c r="I232" s="61">
        <v>12</v>
      </c>
      <c r="J232" s="71" t="s">
        <v>232</v>
      </c>
    </row>
    <row r="233" spans="1:10" ht="17.399999999999999" hidden="1" customHeight="1">
      <c r="A233" s="14">
        <v>220</v>
      </c>
      <c r="B233" s="29" t="s">
        <v>1413</v>
      </c>
      <c r="C233" s="29" t="s">
        <v>22</v>
      </c>
      <c r="D233" s="29" t="s">
        <v>46</v>
      </c>
      <c r="E233" s="29">
        <v>8</v>
      </c>
      <c r="F233" s="29">
        <v>8</v>
      </c>
      <c r="G233" s="56" t="s">
        <v>653</v>
      </c>
      <c r="H233" s="56" t="s">
        <v>18</v>
      </c>
      <c r="I233" s="61">
        <v>12</v>
      </c>
      <c r="J233" s="71" t="s">
        <v>232</v>
      </c>
    </row>
    <row r="234" spans="1:10" ht="17.399999999999999" hidden="1" customHeight="1">
      <c r="A234" s="14">
        <v>221</v>
      </c>
      <c r="B234" s="29" t="s">
        <v>256</v>
      </c>
      <c r="C234" s="29" t="s">
        <v>22</v>
      </c>
      <c r="D234" s="29" t="s">
        <v>1194</v>
      </c>
      <c r="E234" s="29">
        <v>8</v>
      </c>
      <c r="F234" s="29">
        <v>8</v>
      </c>
      <c r="G234" s="56" t="s">
        <v>653</v>
      </c>
      <c r="H234" s="56" t="s">
        <v>18</v>
      </c>
      <c r="I234" s="61">
        <v>12</v>
      </c>
      <c r="J234" s="71" t="s">
        <v>232</v>
      </c>
    </row>
    <row r="235" spans="1:10" ht="17.399999999999999" hidden="1" customHeight="1">
      <c r="A235" s="14">
        <v>222</v>
      </c>
      <c r="B235" s="29" t="s">
        <v>1318</v>
      </c>
      <c r="C235" s="29" t="s">
        <v>152</v>
      </c>
      <c r="D235" s="29" t="s">
        <v>51</v>
      </c>
      <c r="E235" s="79">
        <v>8</v>
      </c>
      <c r="F235" s="79">
        <v>8</v>
      </c>
      <c r="G235" s="22" t="s">
        <v>107</v>
      </c>
      <c r="H235" s="22" t="s">
        <v>18</v>
      </c>
      <c r="I235" s="61">
        <v>12</v>
      </c>
      <c r="J235" s="71" t="s">
        <v>232</v>
      </c>
    </row>
    <row r="236" spans="1:10" ht="17.399999999999999" hidden="1" customHeight="1">
      <c r="A236" s="14">
        <v>223</v>
      </c>
      <c r="B236" s="29" t="s">
        <v>38</v>
      </c>
      <c r="C236" s="29" t="s">
        <v>100</v>
      </c>
      <c r="D236" s="29" t="s">
        <v>104</v>
      </c>
      <c r="E236" s="29">
        <v>8</v>
      </c>
      <c r="F236" s="29">
        <v>8</v>
      </c>
      <c r="G236" s="29" t="s">
        <v>254</v>
      </c>
      <c r="H236" s="29" t="s">
        <v>18</v>
      </c>
      <c r="I236" s="61">
        <v>11</v>
      </c>
      <c r="J236" s="71" t="s">
        <v>232</v>
      </c>
    </row>
    <row r="237" spans="1:10" ht="17.399999999999999" customHeight="1">
      <c r="A237" s="14">
        <v>224</v>
      </c>
      <c r="B237" s="22" t="s">
        <v>1185</v>
      </c>
      <c r="C237" s="22" t="s">
        <v>83</v>
      </c>
      <c r="D237" s="22" t="s">
        <v>20</v>
      </c>
      <c r="E237" s="25">
        <v>8</v>
      </c>
      <c r="F237" s="25">
        <v>8</v>
      </c>
      <c r="G237" s="29" t="s">
        <v>741</v>
      </c>
      <c r="H237" s="22" t="s">
        <v>18</v>
      </c>
      <c r="I237" s="62">
        <v>11</v>
      </c>
      <c r="J237" s="71" t="s">
        <v>232</v>
      </c>
    </row>
    <row r="238" spans="1:10" ht="17.399999999999999" hidden="1" customHeight="1">
      <c r="A238" s="14">
        <v>225</v>
      </c>
      <c r="B238" s="29" t="s">
        <v>1201</v>
      </c>
      <c r="C238" s="29" t="s">
        <v>118</v>
      </c>
      <c r="D238" s="29" t="s">
        <v>187</v>
      </c>
      <c r="E238" s="29">
        <v>8</v>
      </c>
      <c r="F238" s="29">
        <v>8</v>
      </c>
      <c r="G238" s="29" t="s">
        <v>438</v>
      </c>
      <c r="H238" s="29" t="s">
        <v>18</v>
      </c>
      <c r="I238" s="61">
        <v>11</v>
      </c>
      <c r="J238" s="71" t="s">
        <v>232</v>
      </c>
    </row>
    <row r="239" spans="1:10" ht="17.399999999999999" hidden="1" customHeight="1">
      <c r="A239" s="14">
        <v>226</v>
      </c>
      <c r="B239" s="29" t="s">
        <v>1208</v>
      </c>
      <c r="C239" s="29" t="s">
        <v>86</v>
      </c>
      <c r="D239" s="29" t="s">
        <v>217</v>
      </c>
      <c r="E239" s="29">
        <v>8</v>
      </c>
      <c r="F239" s="29">
        <v>8</v>
      </c>
      <c r="G239" s="29" t="s">
        <v>438</v>
      </c>
      <c r="H239" s="29" t="s">
        <v>18</v>
      </c>
      <c r="I239" s="61">
        <v>11</v>
      </c>
      <c r="J239" s="71" t="s">
        <v>232</v>
      </c>
    </row>
    <row r="240" spans="1:10" ht="17.399999999999999" hidden="1" customHeight="1">
      <c r="A240" s="14">
        <v>227</v>
      </c>
      <c r="B240" s="22" t="s">
        <v>1299</v>
      </c>
      <c r="C240" s="29" t="s">
        <v>229</v>
      </c>
      <c r="D240" s="29" t="s">
        <v>40</v>
      </c>
      <c r="E240" s="29">
        <v>8</v>
      </c>
      <c r="F240" s="29">
        <v>8</v>
      </c>
      <c r="G240" s="29" t="s">
        <v>172</v>
      </c>
      <c r="H240" s="29" t="s">
        <v>18</v>
      </c>
      <c r="I240" s="61">
        <v>11</v>
      </c>
      <c r="J240" s="71" t="s">
        <v>232</v>
      </c>
    </row>
    <row r="241" spans="1:10" ht="17.399999999999999" hidden="1" customHeight="1">
      <c r="A241" s="14">
        <v>228</v>
      </c>
      <c r="B241" s="41" t="s">
        <v>1371</v>
      </c>
      <c r="C241" s="41" t="s">
        <v>34</v>
      </c>
      <c r="D241" s="41" t="s">
        <v>28</v>
      </c>
      <c r="E241" s="41">
        <v>8</v>
      </c>
      <c r="F241" s="29">
        <v>8</v>
      </c>
      <c r="G241" s="30" t="s">
        <v>127</v>
      </c>
      <c r="H241" s="30" t="s">
        <v>18</v>
      </c>
      <c r="I241" s="61">
        <v>11</v>
      </c>
      <c r="J241" s="71" t="s">
        <v>232</v>
      </c>
    </row>
    <row r="242" spans="1:10" ht="17.399999999999999" hidden="1" customHeight="1">
      <c r="A242" s="14">
        <v>229</v>
      </c>
      <c r="B242" s="29" t="s">
        <v>1414</v>
      </c>
      <c r="C242" s="29" t="s">
        <v>103</v>
      </c>
      <c r="D242" s="29" t="s">
        <v>48</v>
      </c>
      <c r="E242" s="29">
        <v>8</v>
      </c>
      <c r="F242" s="29">
        <v>8</v>
      </c>
      <c r="G242" s="56" t="s">
        <v>653</v>
      </c>
      <c r="H242" s="56" t="s">
        <v>18</v>
      </c>
      <c r="I242" s="61">
        <v>11</v>
      </c>
      <c r="J242" s="71" t="s">
        <v>232</v>
      </c>
    </row>
    <row r="243" spans="1:10" ht="17.399999999999999" hidden="1" customHeight="1">
      <c r="A243" s="14">
        <v>230</v>
      </c>
      <c r="B243" s="29" t="s">
        <v>1416</v>
      </c>
      <c r="C243" s="29" t="s">
        <v>31</v>
      </c>
      <c r="D243" s="29" t="s">
        <v>48</v>
      </c>
      <c r="E243" s="29">
        <v>8</v>
      </c>
      <c r="F243" s="29">
        <v>8</v>
      </c>
      <c r="G243" s="56" t="s">
        <v>653</v>
      </c>
      <c r="H243" s="56" t="s">
        <v>18</v>
      </c>
      <c r="I243" s="61">
        <v>11</v>
      </c>
      <c r="J243" s="71" t="s">
        <v>232</v>
      </c>
    </row>
    <row r="244" spans="1:10" ht="17.399999999999999" hidden="1" customHeight="1">
      <c r="A244" s="14">
        <v>231</v>
      </c>
      <c r="B244" s="19" t="s">
        <v>683</v>
      </c>
      <c r="C244" s="19" t="s">
        <v>16</v>
      </c>
      <c r="D244" s="19" t="s">
        <v>1423</v>
      </c>
      <c r="E244" s="20">
        <v>8</v>
      </c>
      <c r="F244" s="20">
        <v>8</v>
      </c>
      <c r="G244" s="26" t="s">
        <v>1064</v>
      </c>
      <c r="H244" s="26" t="s">
        <v>18</v>
      </c>
      <c r="I244" s="62">
        <v>11</v>
      </c>
      <c r="J244" s="71" t="s">
        <v>232</v>
      </c>
    </row>
    <row r="245" spans="1:10" ht="17.399999999999999" hidden="1" customHeight="1">
      <c r="A245" s="14">
        <v>232</v>
      </c>
      <c r="B245" s="48" t="s">
        <v>1450</v>
      </c>
      <c r="C245" s="29" t="s">
        <v>1507</v>
      </c>
      <c r="D245" s="29" t="s">
        <v>1513</v>
      </c>
      <c r="E245" s="26">
        <v>8</v>
      </c>
      <c r="F245" s="26">
        <v>8</v>
      </c>
      <c r="G245" s="26" t="s">
        <v>356</v>
      </c>
      <c r="H245" s="35" t="s">
        <v>18</v>
      </c>
      <c r="I245" s="61">
        <v>11</v>
      </c>
      <c r="J245" s="71" t="s">
        <v>232</v>
      </c>
    </row>
    <row r="246" spans="1:10" ht="17.399999999999999" hidden="1" customHeight="1">
      <c r="A246" s="14">
        <v>233</v>
      </c>
      <c r="B246" s="48" t="s">
        <v>1451</v>
      </c>
      <c r="C246" s="29" t="s">
        <v>1517</v>
      </c>
      <c r="D246" s="29" t="s">
        <v>1534</v>
      </c>
      <c r="E246" s="26">
        <v>8</v>
      </c>
      <c r="F246" s="26">
        <v>8</v>
      </c>
      <c r="G246" s="26" t="s">
        <v>356</v>
      </c>
      <c r="H246" s="35" t="s">
        <v>18</v>
      </c>
      <c r="I246" s="61">
        <v>11</v>
      </c>
      <c r="J246" s="71" t="s">
        <v>232</v>
      </c>
    </row>
    <row r="247" spans="1:10" ht="17.399999999999999" hidden="1" customHeight="1">
      <c r="A247" s="14">
        <v>234</v>
      </c>
      <c r="B247" s="48" t="s">
        <v>1452</v>
      </c>
      <c r="C247" s="29" t="s">
        <v>1529</v>
      </c>
      <c r="D247" s="29" t="s">
        <v>1520</v>
      </c>
      <c r="E247" s="26">
        <v>8</v>
      </c>
      <c r="F247" s="26">
        <v>8</v>
      </c>
      <c r="G247" s="26" t="s">
        <v>356</v>
      </c>
      <c r="H247" s="35" t="s">
        <v>18</v>
      </c>
      <c r="I247" s="61">
        <v>11</v>
      </c>
      <c r="J247" s="71" t="s">
        <v>232</v>
      </c>
    </row>
    <row r="248" spans="1:10" ht="17.399999999999999" hidden="1" customHeight="1">
      <c r="A248" s="14">
        <v>235</v>
      </c>
      <c r="B248" s="48" t="s">
        <v>1453</v>
      </c>
      <c r="C248" s="48" t="s">
        <v>1237</v>
      </c>
      <c r="D248" s="29" t="s">
        <v>1534</v>
      </c>
      <c r="E248" s="26">
        <v>8</v>
      </c>
      <c r="F248" s="26">
        <v>8</v>
      </c>
      <c r="G248" s="26" t="s">
        <v>356</v>
      </c>
      <c r="H248" s="35" t="s">
        <v>18</v>
      </c>
      <c r="I248" s="61">
        <v>11</v>
      </c>
      <c r="J248" s="71" t="s">
        <v>232</v>
      </c>
    </row>
    <row r="249" spans="1:10" ht="17.399999999999999" hidden="1" customHeight="1">
      <c r="A249" s="14">
        <v>236</v>
      </c>
      <c r="B249" s="48" t="s">
        <v>1454</v>
      </c>
      <c r="C249" s="29" t="s">
        <v>1517</v>
      </c>
      <c r="D249" s="29" t="s">
        <v>1504</v>
      </c>
      <c r="E249" s="26">
        <v>8</v>
      </c>
      <c r="F249" s="26">
        <v>8</v>
      </c>
      <c r="G249" s="26" t="s">
        <v>356</v>
      </c>
      <c r="H249" s="35" t="s">
        <v>18</v>
      </c>
      <c r="I249" s="61">
        <v>11</v>
      </c>
      <c r="J249" s="71" t="s">
        <v>232</v>
      </c>
    </row>
    <row r="250" spans="1:10" ht="17.399999999999999" hidden="1" customHeight="1">
      <c r="A250" s="14">
        <v>237</v>
      </c>
      <c r="B250" s="29" t="s">
        <v>1455</v>
      </c>
      <c r="C250" s="29" t="s">
        <v>1535</v>
      </c>
      <c r="D250" s="29" t="s">
        <v>1536</v>
      </c>
      <c r="E250" s="26">
        <v>8</v>
      </c>
      <c r="F250" s="26">
        <v>8</v>
      </c>
      <c r="G250" s="26" t="s">
        <v>356</v>
      </c>
      <c r="H250" s="35" t="s">
        <v>18</v>
      </c>
      <c r="I250" s="61">
        <v>11</v>
      </c>
      <c r="J250" s="71" t="s">
        <v>232</v>
      </c>
    </row>
    <row r="251" spans="1:10" ht="17.399999999999999" hidden="1" customHeight="1">
      <c r="A251" s="14">
        <v>238</v>
      </c>
      <c r="B251" s="48" t="s">
        <v>1456</v>
      </c>
      <c r="C251" s="29" t="s">
        <v>1507</v>
      </c>
      <c r="D251" s="29" t="s">
        <v>1520</v>
      </c>
      <c r="E251" s="26">
        <v>8</v>
      </c>
      <c r="F251" s="26">
        <v>8</v>
      </c>
      <c r="G251" s="26" t="s">
        <v>356</v>
      </c>
      <c r="H251" s="35" t="s">
        <v>18</v>
      </c>
      <c r="I251" s="61">
        <v>11</v>
      </c>
      <c r="J251" s="71" t="s">
        <v>232</v>
      </c>
    </row>
    <row r="252" spans="1:10" ht="17.399999999999999" hidden="1" customHeight="1">
      <c r="A252" s="14">
        <v>239</v>
      </c>
      <c r="B252" s="29" t="s">
        <v>1457</v>
      </c>
      <c r="C252" s="29" t="s">
        <v>1537</v>
      </c>
      <c r="D252" s="29" t="s">
        <v>1516</v>
      </c>
      <c r="E252" s="26">
        <v>8</v>
      </c>
      <c r="F252" s="26">
        <v>8</v>
      </c>
      <c r="G252" s="26" t="s">
        <v>356</v>
      </c>
      <c r="H252" s="35" t="s">
        <v>18</v>
      </c>
      <c r="I252" s="61">
        <v>11</v>
      </c>
      <c r="J252" s="71" t="s">
        <v>232</v>
      </c>
    </row>
    <row r="253" spans="1:10" ht="17.399999999999999" hidden="1" customHeight="1">
      <c r="A253" s="14">
        <v>240</v>
      </c>
      <c r="B253" s="48" t="s">
        <v>1458</v>
      </c>
      <c r="C253" s="29" t="s">
        <v>1517</v>
      </c>
      <c r="D253" s="29" t="s">
        <v>1536</v>
      </c>
      <c r="E253" s="26">
        <v>8</v>
      </c>
      <c r="F253" s="26">
        <v>8</v>
      </c>
      <c r="G253" s="26" t="s">
        <v>356</v>
      </c>
      <c r="H253" s="35" t="s">
        <v>18</v>
      </c>
      <c r="I253" s="61">
        <v>11</v>
      </c>
      <c r="J253" s="71" t="s">
        <v>232</v>
      </c>
    </row>
    <row r="254" spans="1:10" ht="17.399999999999999" hidden="1" customHeight="1">
      <c r="A254" s="14">
        <v>241</v>
      </c>
      <c r="B254" s="22" t="s">
        <v>1157</v>
      </c>
      <c r="C254" s="22" t="s">
        <v>27</v>
      </c>
      <c r="D254" s="22" t="s">
        <v>48</v>
      </c>
      <c r="E254" s="20">
        <v>8</v>
      </c>
      <c r="F254" s="20">
        <v>8</v>
      </c>
      <c r="G254" s="20" t="s">
        <v>63</v>
      </c>
      <c r="H254" s="20" t="s">
        <v>18</v>
      </c>
      <c r="I254" s="62">
        <v>10</v>
      </c>
      <c r="J254" s="71" t="s">
        <v>232</v>
      </c>
    </row>
    <row r="255" spans="1:10" ht="17.399999999999999" hidden="1" customHeight="1">
      <c r="A255" s="14">
        <v>242</v>
      </c>
      <c r="B255" s="22" t="s">
        <v>1158</v>
      </c>
      <c r="C255" s="22" t="s">
        <v>1159</v>
      </c>
      <c r="D255" s="22" t="s">
        <v>350</v>
      </c>
      <c r="E255" s="20">
        <v>8</v>
      </c>
      <c r="F255" s="20">
        <v>8</v>
      </c>
      <c r="G255" s="20" t="s">
        <v>63</v>
      </c>
      <c r="H255" s="20" t="s">
        <v>18</v>
      </c>
      <c r="I255" s="62">
        <v>10</v>
      </c>
      <c r="J255" s="71" t="s">
        <v>232</v>
      </c>
    </row>
    <row r="256" spans="1:10" ht="17.399999999999999" hidden="1" customHeight="1">
      <c r="A256" s="14">
        <v>243</v>
      </c>
      <c r="B256" s="29" t="s">
        <v>1189</v>
      </c>
      <c r="C256" s="29" t="s">
        <v>41</v>
      </c>
      <c r="D256" s="29" t="s">
        <v>1190</v>
      </c>
      <c r="E256" s="26">
        <v>8</v>
      </c>
      <c r="F256" s="26">
        <v>8</v>
      </c>
      <c r="G256" s="26" t="s">
        <v>438</v>
      </c>
      <c r="H256" s="26" t="s">
        <v>18</v>
      </c>
      <c r="I256" s="61">
        <v>10</v>
      </c>
      <c r="J256" s="71" t="s">
        <v>232</v>
      </c>
    </row>
    <row r="257" spans="1:10" ht="17.399999999999999" hidden="1" customHeight="1">
      <c r="A257" s="14">
        <v>244</v>
      </c>
      <c r="B257" s="29" t="s">
        <v>1191</v>
      </c>
      <c r="C257" s="29" t="s">
        <v>60</v>
      </c>
      <c r="D257" s="29" t="s">
        <v>99</v>
      </c>
      <c r="E257" s="26">
        <v>8</v>
      </c>
      <c r="F257" s="26">
        <v>8</v>
      </c>
      <c r="G257" s="26" t="s">
        <v>438</v>
      </c>
      <c r="H257" s="26" t="s">
        <v>18</v>
      </c>
      <c r="I257" s="61">
        <v>10</v>
      </c>
      <c r="J257" s="71" t="s">
        <v>232</v>
      </c>
    </row>
    <row r="258" spans="1:10" ht="17.399999999999999" hidden="1" customHeight="1">
      <c r="A258" s="14">
        <v>245</v>
      </c>
      <c r="B258" s="30" t="s">
        <v>1219</v>
      </c>
      <c r="C258" s="30" t="s">
        <v>1220</v>
      </c>
      <c r="D258" s="30" t="s">
        <v>1221</v>
      </c>
      <c r="E258" s="26">
        <v>8</v>
      </c>
      <c r="F258" s="26">
        <v>8</v>
      </c>
      <c r="G258" s="26" t="s">
        <v>94</v>
      </c>
      <c r="H258" s="26" t="s">
        <v>18</v>
      </c>
      <c r="I258" s="61">
        <v>10</v>
      </c>
      <c r="J258" s="71" t="s">
        <v>232</v>
      </c>
    </row>
    <row r="259" spans="1:10" ht="17.399999999999999" hidden="1" customHeight="1">
      <c r="A259" s="14">
        <v>246</v>
      </c>
      <c r="B259" s="30" t="s">
        <v>1222</v>
      </c>
      <c r="C259" s="30" t="s">
        <v>864</v>
      </c>
      <c r="D259" s="30" t="s">
        <v>46</v>
      </c>
      <c r="E259" s="26">
        <v>8</v>
      </c>
      <c r="F259" s="26">
        <v>8</v>
      </c>
      <c r="G259" s="26" t="s">
        <v>94</v>
      </c>
      <c r="H259" s="26" t="s">
        <v>18</v>
      </c>
      <c r="I259" s="61">
        <v>10</v>
      </c>
      <c r="J259" s="71" t="s">
        <v>232</v>
      </c>
    </row>
    <row r="260" spans="1:10" ht="17.399999999999999" hidden="1" customHeight="1">
      <c r="A260" s="14">
        <v>247</v>
      </c>
      <c r="B260" s="22" t="s">
        <v>544</v>
      </c>
      <c r="C260" s="29" t="s">
        <v>190</v>
      </c>
      <c r="D260" s="29" t="s">
        <v>546</v>
      </c>
      <c r="E260" s="26">
        <v>8</v>
      </c>
      <c r="F260" s="26">
        <v>8</v>
      </c>
      <c r="G260" s="26" t="s">
        <v>172</v>
      </c>
      <c r="H260" s="26" t="s">
        <v>18</v>
      </c>
      <c r="I260" s="61">
        <v>10</v>
      </c>
      <c r="J260" s="71" t="s">
        <v>232</v>
      </c>
    </row>
    <row r="261" spans="1:10" ht="17.399999999999999" hidden="1" customHeight="1">
      <c r="A261" s="14">
        <v>248</v>
      </c>
      <c r="B261" s="29" t="s">
        <v>1486</v>
      </c>
      <c r="C261" s="29" t="s">
        <v>1487</v>
      </c>
      <c r="D261" s="51" t="s">
        <v>46</v>
      </c>
      <c r="E261" s="20">
        <v>8</v>
      </c>
      <c r="F261" s="20">
        <v>8</v>
      </c>
      <c r="G261" s="20" t="s">
        <v>369</v>
      </c>
      <c r="H261" s="20" t="s">
        <v>18</v>
      </c>
      <c r="I261" s="61">
        <v>10</v>
      </c>
      <c r="J261" s="71" t="s">
        <v>232</v>
      </c>
    </row>
    <row r="262" spans="1:10" ht="17.399999999999999" hidden="1" customHeight="1">
      <c r="A262" s="14">
        <v>249</v>
      </c>
      <c r="B262" s="29" t="s">
        <v>1489</v>
      </c>
      <c r="C262" s="37" t="s">
        <v>120</v>
      </c>
      <c r="D262" s="55" t="s">
        <v>136</v>
      </c>
      <c r="E262" s="20">
        <v>8</v>
      </c>
      <c r="F262" s="20">
        <v>8</v>
      </c>
      <c r="G262" s="22" t="s">
        <v>369</v>
      </c>
      <c r="H262" s="22" t="s">
        <v>18</v>
      </c>
      <c r="I262" s="63">
        <v>10</v>
      </c>
      <c r="J262" s="71" t="s">
        <v>232</v>
      </c>
    </row>
    <row r="263" spans="1:10" ht="17.399999999999999" hidden="1" customHeight="1">
      <c r="A263" s="14">
        <v>250</v>
      </c>
      <c r="B263" s="29" t="s">
        <v>1488</v>
      </c>
      <c r="C263" s="37" t="s">
        <v>49</v>
      </c>
      <c r="D263" s="55" t="s">
        <v>17</v>
      </c>
      <c r="E263" s="20">
        <v>8</v>
      </c>
      <c r="F263" s="20">
        <v>8</v>
      </c>
      <c r="G263" s="22" t="s">
        <v>369</v>
      </c>
      <c r="H263" s="22" t="s">
        <v>18</v>
      </c>
      <c r="I263" s="63">
        <v>10</v>
      </c>
      <c r="J263" s="71" t="s">
        <v>232</v>
      </c>
    </row>
    <row r="264" spans="1:10" ht="17.399999999999999" hidden="1" customHeight="1">
      <c r="A264" s="14">
        <v>251</v>
      </c>
      <c r="B264" s="29" t="s">
        <v>1319</v>
      </c>
      <c r="C264" s="37" t="s">
        <v>176</v>
      </c>
      <c r="D264" s="37" t="s">
        <v>44</v>
      </c>
      <c r="E264" s="33">
        <v>8</v>
      </c>
      <c r="F264" s="33">
        <v>8</v>
      </c>
      <c r="G264" s="22" t="s">
        <v>107</v>
      </c>
      <c r="H264" s="22" t="s">
        <v>18</v>
      </c>
      <c r="I264" s="63">
        <v>10</v>
      </c>
      <c r="J264" s="71" t="s">
        <v>232</v>
      </c>
    </row>
    <row r="265" spans="1:10" ht="17.399999999999999" hidden="1" customHeight="1">
      <c r="A265" s="14">
        <v>252</v>
      </c>
      <c r="B265" s="29" t="s">
        <v>1320</v>
      </c>
      <c r="C265" s="37" t="s">
        <v>1321</v>
      </c>
      <c r="D265" s="37" t="s">
        <v>51</v>
      </c>
      <c r="E265" s="33">
        <v>8</v>
      </c>
      <c r="F265" s="33">
        <v>8</v>
      </c>
      <c r="G265" s="22" t="s">
        <v>107</v>
      </c>
      <c r="H265" s="22" t="s">
        <v>18</v>
      </c>
      <c r="I265" s="63">
        <v>10</v>
      </c>
      <c r="J265" s="71" t="s">
        <v>232</v>
      </c>
    </row>
    <row r="266" spans="1:10" ht="17.399999999999999" hidden="1" customHeight="1">
      <c r="A266" s="14">
        <v>253</v>
      </c>
      <c r="B266" s="22" t="s">
        <v>260</v>
      </c>
      <c r="C266" s="21" t="s">
        <v>309</v>
      </c>
      <c r="D266" s="21" t="s">
        <v>23</v>
      </c>
      <c r="E266" s="20">
        <v>8</v>
      </c>
      <c r="F266" s="20">
        <v>8</v>
      </c>
      <c r="G266" s="22" t="s">
        <v>101</v>
      </c>
      <c r="H266" s="22" t="s">
        <v>18</v>
      </c>
      <c r="I266" s="66">
        <v>9</v>
      </c>
      <c r="J266" s="71" t="s">
        <v>232</v>
      </c>
    </row>
    <row r="267" spans="1:10" ht="17.399999999999999" hidden="1" customHeight="1">
      <c r="A267" s="14">
        <v>254</v>
      </c>
      <c r="B267" s="22" t="s">
        <v>1300</v>
      </c>
      <c r="C267" s="37" t="s">
        <v>109</v>
      </c>
      <c r="D267" s="37" t="s">
        <v>17</v>
      </c>
      <c r="E267" s="26">
        <v>8</v>
      </c>
      <c r="F267" s="26">
        <v>8</v>
      </c>
      <c r="G267" s="29" t="s">
        <v>172</v>
      </c>
      <c r="H267" s="29" t="s">
        <v>18</v>
      </c>
      <c r="I267" s="63">
        <v>9</v>
      </c>
      <c r="J267" s="71" t="s">
        <v>232</v>
      </c>
    </row>
    <row r="268" spans="1:10" ht="17.399999999999999" hidden="1" customHeight="1">
      <c r="A268" s="14">
        <v>255</v>
      </c>
      <c r="B268" s="29" t="s">
        <v>1459</v>
      </c>
      <c r="C268" s="37" t="s">
        <v>1538</v>
      </c>
      <c r="D268" s="37" t="s">
        <v>1539</v>
      </c>
      <c r="E268" s="26">
        <v>8</v>
      </c>
      <c r="F268" s="26">
        <v>8</v>
      </c>
      <c r="G268" s="29" t="s">
        <v>356</v>
      </c>
      <c r="H268" s="30" t="s">
        <v>18</v>
      </c>
      <c r="I268" s="63">
        <v>9</v>
      </c>
      <c r="J268" s="71" t="s">
        <v>232</v>
      </c>
    </row>
    <row r="269" spans="1:10" ht="17.399999999999999" hidden="1" customHeight="1">
      <c r="A269" s="14">
        <v>256</v>
      </c>
      <c r="B269" s="29" t="s">
        <v>1460</v>
      </c>
      <c r="C269" s="37" t="s">
        <v>1509</v>
      </c>
      <c r="D269" s="37" t="s">
        <v>1508</v>
      </c>
      <c r="E269" s="26">
        <v>8</v>
      </c>
      <c r="F269" s="26">
        <v>8</v>
      </c>
      <c r="G269" s="29" t="s">
        <v>356</v>
      </c>
      <c r="H269" s="30" t="s">
        <v>18</v>
      </c>
      <c r="I269" s="63">
        <v>9</v>
      </c>
      <c r="J269" s="71" t="s">
        <v>232</v>
      </c>
    </row>
    <row r="270" spans="1:10" ht="17.399999999999999" hidden="1" customHeight="1">
      <c r="A270" s="14">
        <v>257</v>
      </c>
      <c r="B270" s="29" t="s">
        <v>1461</v>
      </c>
      <c r="C270" s="37" t="s">
        <v>1509</v>
      </c>
      <c r="D270" s="37" t="s">
        <v>1513</v>
      </c>
      <c r="E270" s="26">
        <v>8</v>
      </c>
      <c r="F270" s="26">
        <v>8</v>
      </c>
      <c r="G270" s="29" t="s">
        <v>356</v>
      </c>
      <c r="H270" s="30" t="s">
        <v>18</v>
      </c>
      <c r="I270" s="63">
        <v>9</v>
      </c>
      <c r="J270" s="71" t="s">
        <v>232</v>
      </c>
    </row>
    <row r="271" spans="1:10" ht="17.399999999999999" hidden="1" customHeight="1">
      <c r="A271" s="14">
        <v>258</v>
      </c>
      <c r="B271" s="34" t="s">
        <v>1462</v>
      </c>
      <c r="C271" s="26" t="s">
        <v>1511</v>
      </c>
      <c r="D271" s="26" t="s">
        <v>1540</v>
      </c>
      <c r="E271" s="26">
        <v>8</v>
      </c>
      <c r="F271" s="26">
        <v>8</v>
      </c>
      <c r="G271" s="26" t="s">
        <v>356</v>
      </c>
      <c r="H271" s="35" t="s">
        <v>18</v>
      </c>
      <c r="I271" s="63">
        <v>9</v>
      </c>
      <c r="J271" s="71" t="s">
        <v>232</v>
      </c>
    </row>
    <row r="272" spans="1:10" ht="17.399999999999999" hidden="1" customHeight="1">
      <c r="A272" s="14">
        <v>259</v>
      </c>
      <c r="B272" s="34" t="s">
        <v>1463</v>
      </c>
      <c r="C272" s="26" t="s">
        <v>1519</v>
      </c>
      <c r="D272" s="26" t="s">
        <v>1541</v>
      </c>
      <c r="E272" s="26">
        <v>8</v>
      </c>
      <c r="F272" s="26">
        <v>8</v>
      </c>
      <c r="G272" s="26" t="s">
        <v>356</v>
      </c>
      <c r="H272" s="35" t="s">
        <v>18</v>
      </c>
      <c r="I272" s="63">
        <v>9</v>
      </c>
      <c r="J272" s="71" t="s">
        <v>232</v>
      </c>
    </row>
    <row r="273" spans="1:10" ht="17.399999999999999" hidden="1" customHeight="1">
      <c r="A273" s="14">
        <v>260</v>
      </c>
      <c r="B273" s="34" t="s">
        <v>1464</v>
      </c>
      <c r="C273" s="26" t="s">
        <v>1542</v>
      </c>
      <c r="D273" s="26" t="s">
        <v>1534</v>
      </c>
      <c r="E273" s="26">
        <v>8</v>
      </c>
      <c r="F273" s="26">
        <v>8</v>
      </c>
      <c r="G273" s="26" t="s">
        <v>356</v>
      </c>
      <c r="H273" s="35" t="s">
        <v>18</v>
      </c>
      <c r="I273" s="63">
        <v>9</v>
      </c>
      <c r="J273" s="71" t="s">
        <v>232</v>
      </c>
    </row>
    <row r="274" spans="1:10" ht="17.399999999999999" hidden="1" customHeight="1">
      <c r="A274" s="14">
        <v>261</v>
      </c>
      <c r="B274" s="34" t="s">
        <v>1465</v>
      </c>
      <c r="C274" s="26" t="s">
        <v>1511</v>
      </c>
      <c r="D274" s="26" t="s">
        <v>1506</v>
      </c>
      <c r="E274" s="26">
        <v>8</v>
      </c>
      <c r="F274" s="26">
        <v>8</v>
      </c>
      <c r="G274" s="26" t="s">
        <v>356</v>
      </c>
      <c r="H274" s="35" t="s">
        <v>18</v>
      </c>
      <c r="I274" s="63">
        <v>9</v>
      </c>
      <c r="J274" s="71" t="s">
        <v>232</v>
      </c>
    </row>
    <row r="275" spans="1:10" ht="17.399999999999999" hidden="1" customHeight="1">
      <c r="A275" s="14">
        <v>262</v>
      </c>
      <c r="B275" s="34" t="s">
        <v>1466</v>
      </c>
      <c r="C275" s="26" t="s">
        <v>1509</v>
      </c>
      <c r="D275" s="26" t="s">
        <v>1543</v>
      </c>
      <c r="E275" s="26">
        <v>8</v>
      </c>
      <c r="F275" s="26">
        <v>8</v>
      </c>
      <c r="G275" s="26" t="s">
        <v>356</v>
      </c>
      <c r="H275" s="35" t="s">
        <v>18</v>
      </c>
      <c r="I275" s="63">
        <v>9</v>
      </c>
      <c r="J275" s="71" t="s">
        <v>232</v>
      </c>
    </row>
    <row r="276" spans="1:10" ht="17.399999999999999" hidden="1" customHeight="1">
      <c r="A276" s="14">
        <v>263</v>
      </c>
      <c r="B276" s="34" t="s">
        <v>1467</v>
      </c>
      <c r="C276" s="26" t="s">
        <v>1544</v>
      </c>
      <c r="D276" s="26" t="s">
        <v>1541</v>
      </c>
      <c r="E276" s="26">
        <v>8</v>
      </c>
      <c r="F276" s="26">
        <v>8</v>
      </c>
      <c r="G276" s="26" t="s">
        <v>356</v>
      </c>
      <c r="H276" s="35" t="s">
        <v>18</v>
      </c>
      <c r="I276" s="63">
        <v>9</v>
      </c>
      <c r="J276" s="71" t="s">
        <v>232</v>
      </c>
    </row>
    <row r="277" spans="1:10" ht="17.399999999999999" hidden="1" customHeight="1">
      <c r="A277" s="14">
        <v>264</v>
      </c>
      <c r="B277" s="34" t="s">
        <v>1468</v>
      </c>
      <c r="C277" s="26" t="s">
        <v>1535</v>
      </c>
      <c r="D277" s="26" t="s">
        <v>1545</v>
      </c>
      <c r="E277" s="26">
        <v>8</v>
      </c>
      <c r="F277" s="26">
        <v>8</v>
      </c>
      <c r="G277" s="26" t="s">
        <v>356</v>
      </c>
      <c r="H277" s="35" t="s">
        <v>18</v>
      </c>
      <c r="I277" s="63">
        <v>9</v>
      </c>
      <c r="J277" s="71" t="s">
        <v>232</v>
      </c>
    </row>
    <row r="278" spans="1:10" ht="17.399999999999999" hidden="1" customHeight="1">
      <c r="A278" s="14">
        <v>265</v>
      </c>
      <c r="B278" s="19" t="s">
        <v>1160</v>
      </c>
      <c r="C278" s="20" t="s">
        <v>166</v>
      </c>
      <c r="D278" s="20" t="s">
        <v>46</v>
      </c>
      <c r="E278" s="20">
        <v>8</v>
      </c>
      <c r="F278" s="20">
        <v>8</v>
      </c>
      <c r="G278" s="20" t="s">
        <v>63</v>
      </c>
      <c r="H278" s="20" t="s">
        <v>18</v>
      </c>
      <c r="I278" s="66">
        <v>8</v>
      </c>
      <c r="J278" s="71" t="s">
        <v>232</v>
      </c>
    </row>
    <row r="279" spans="1:10" ht="17.399999999999999" hidden="1" customHeight="1">
      <c r="A279" s="14">
        <v>266</v>
      </c>
      <c r="B279" s="19" t="s">
        <v>1262</v>
      </c>
      <c r="C279" s="20" t="s">
        <v>61</v>
      </c>
      <c r="D279" s="20" t="s">
        <v>62</v>
      </c>
      <c r="E279" s="20">
        <v>8</v>
      </c>
      <c r="F279" s="20">
        <v>8</v>
      </c>
      <c r="G279" s="20" t="s">
        <v>101</v>
      </c>
      <c r="H279" s="20" t="s">
        <v>18</v>
      </c>
      <c r="I279" s="66">
        <v>8</v>
      </c>
      <c r="J279" s="71" t="s">
        <v>232</v>
      </c>
    </row>
    <row r="280" spans="1:10" ht="17.399999999999999" hidden="1" customHeight="1">
      <c r="A280" s="14">
        <v>267</v>
      </c>
      <c r="B280" s="19" t="s">
        <v>1263</v>
      </c>
      <c r="C280" s="20" t="s">
        <v>118</v>
      </c>
      <c r="D280" s="20" t="s">
        <v>46</v>
      </c>
      <c r="E280" s="20">
        <v>8</v>
      </c>
      <c r="F280" s="20">
        <v>8</v>
      </c>
      <c r="G280" s="20" t="s">
        <v>101</v>
      </c>
      <c r="H280" s="20" t="s">
        <v>18</v>
      </c>
      <c r="I280" s="66">
        <v>8</v>
      </c>
      <c r="J280" s="71" t="s">
        <v>232</v>
      </c>
    </row>
    <row r="281" spans="1:10" ht="17.399999999999999" hidden="1" customHeight="1">
      <c r="A281" s="14">
        <v>268</v>
      </c>
      <c r="B281" s="39" t="s">
        <v>1360</v>
      </c>
      <c r="C281" s="38" t="s">
        <v>176</v>
      </c>
      <c r="D281" s="38" t="s">
        <v>62</v>
      </c>
      <c r="E281" s="38">
        <v>8</v>
      </c>
      <c r="F281" s="26">
        <v>8</v>
      </c>
      <c r="G281" s="35" t="s">
        <v>127</v>
      </c>
      <c r="H281" s="35" t="s">
        <v>18</v>
      </c>
      <c r="I281" s="63">
        <v>8</v>
      </c>
      <c r="J281" s="71" t="s">
        <v>232</v>
      </c>
    </row>
    <row r="282" spans="1:10" ht="17.399999999999999" hidden="1" customHeight="1">
      <c r="A282" s="14">
        <v>269</v>
      </c>
      <c r="B282" s="34" t="s">
        <v>686</v>
      </c>
      <c r="C282" s="26" t="s">
        <v>77</v>
      </c>
      <c r="D282" s="26" t="s">
        <v>51</v>
      </c>
      <c r="E282" s="20">
        <v>8</v>
      </c>
      <c r="F282" s="20">
        <v>8</v>
      </c>
      <c r="G282" s="26" t="s">
        <v>1064</v>
      </c>
      <c r="H282" s="26" t="s">
        <v>18</v>
      </c>
      <c r="I282" s="66">
        <v>8</v>
      </c>
      <c r="J282" s="71" t="s">
        <v>232</v>
      </c>
    </row>
    <row r="283" spans="1:10" ht="17.399999999999999" hidden="1" customHeight="1">
      <c r="A283" s="14">
        <v>270</v>
      </c>
      <c r="B283" s="34" t="s">
        <v>1469</v>
      </c>
      <c r="C283" s="26" t="s">
        <v>1546</v>
      </c>
      <c r="D283" s="26" t="s">
        <v>1547</v>
      </c>
      <c r="E283" s="26">
        <v>8</v>
      </c>
      <c r="F283" s="26">
        <v>8</v>
      </c>
      <c r="G283" s="26" t="s">
        <v>356</v>
      </c>
      <c r="H283" s="35" t="s">
        <v>18</v>
      </c>
      <c r="I283" s="63">
        <v>8</v>
      </c>
      <c r="J283" s="71" t="s">
        <v>232</v>
      </c>
    </row>
    <row r="284" spans="1:10" ht="17.399999999999999" hidden="1" customHeight="1">
      <c r="A284" s="14">
        <v>271</v>
      </c>
      <c r="B284" s="34" t="s">
        <v>1470</v>
      </c>
      <c r="C284" s="26" t="s">
        <v>1548</v>
      </c>
      <c r="D284" s="26" t="s">
        <v>1549</v>
      </c>
      <c r="E284" s="26">
        <v>8</v>
      </c>
      <c r="F284" s="26">
        <v>8</v>
      </c>
      <c r="G284" s="26" t="s">
        <v>356</v>
      </c>
      <c r="H284" s="35" t="s">
        <v>18</v>
      </c>
      <c r="I284" s="63">
        <v>8</v>
      </c>
      <c r="J284" s="71" t="s">
        <v>232</v>
      </c>
    </row>
    <row r="285" spans="1:10" ht="17.399999999999999" hidden="1" customHeight="1">
      <c r="A285" s="14">
        <v>272</v>
      </c>
      <c r="B285" s="34" t="s">
        <v>1471</v>
      </c>
      <c r="C285" s="26" t="s">
        <v>1509</v>
      </c>
      <c r="D285" s="26" t="s">
        <v>1534</v>
      </c>
      <c r="E285" s="26">
        <v>8</v>
      </c>
      <c r="F285" s="26">
        <v>8</v>
      </c>
      <c r="G285" s="26" t="s">
        <v>356</v>
      </c>
      <c r="H285" s="35" t="s">
        <v>18</v>
      </c>
      <c r="I285" s="63">
        <v>8</v>
      </c>
      <c r="J285" s="71" t="s">
        <v>232</v>
      </c>
    </row>
    <row r="286" spans="1:10" ht="17.399999999999999" hidden="1" customHeight="1">
      <c r="A286" s="14">
        <v>273</v>
      </c>
      <c r="B286" s="34" t="s">
        <v>1472</v>
      </c>
      <c r="C286" s="26" t="s">
        <v>1503</v>
      </c>
      <c r="D286" s="26" t="s">
        <v>1550</v>
      </c>
      <c r="E286" s="26">
        <v>8</v>
      </c>
      <c r="F286" s="26">
        <v>8</v>
      </c>
      <c r="G286" s="26" t="s">
        <v>356</v>
      </c>
      <c r="H286" s="35" t="s">
        <v>18</v>
      </c>
      <c r="I286" s="63">
        <v>8</v>
      </c>
      <c r="J286" s="71" t="s">
        <v>232</v>
      </c>
    </row>
    <row r="287" spans="1:10" ht="17.399999999999999" hidden="1" customHeight="1">
      <c r="A287" s="14">
        <v>274</v>
      </c>
      <c r="B287" s="34" t="s">
        <v>1490</v>
      </c>
      <c r="C287" s="26" t="s">
        <v>103</v>
      </c>
      <c r="D287" s="45" t="s">
        <v>1491</v>
      </c>
      <c r="E287" s="20">
        <v>8</v>
      </c>
      <c r="F287" s="20">
        <v>8</v>
      </c>
      <c r="G287" s="20" t="s">
        <v>369</v>
      </c>
      <c r="H287" s="20" t="s">
        <v>18</v>
      </c>
      <c r="I287" s="63">
        <v>8</v>
      </c>
      <c r="J287" s="71" t="s">
        <v>232</v>
      </c>
    </row>
    <row r="288" spans="1:10" ht="17.399999999999999" hidden="1" customHeight="1">
      <c r="A288" s="14">
        <v>275</v>
      </c>
      <c r="B288" s="34" t="s">
        <v>1322</v>
      </c>
      <c r="C288" s="26" t="s">
        <v>69</v>
      </c>
      <c r="D288" s="26" t="s">
        <v>51</v>
      </c>
      <c r="E288" s="33">
        <v>8</v>
      </c>
      <c r="F288" s="33">
        <v>8</v>
      </c>
      <c r="G288" s="20" t="s">
        <v>107</v>
      </c>
      <c r="H288" s="20" t="s">
        <v>18</v>
      </c>
      <c r="I288" s="63">
        <v>8</v>
      </c>
      <c r="J288" s="71" t="s">
        <v>232</v>
      </c>
    </row>
    <row r="289" spans="1:10" ht="17.399999999999999" hidden="1" customHeight="1">
      <c r="A289" s="14">
        <v>276</v>
      </c>
      <c r="B289" s="34" t="s">
        <v>1323</v>
      </c>
      <c r="C289" s="26" t="s">
        <v>120</v>
      </c>
      <c r="D289" s="26" t="s">
        <v>106</v>
      </c>
      <c r="E289" s="33">
        <v>8</v>
      </c>
      <c r="F289" s="33">
        <v>8</v>
      </c>
      <c r="G289" s="20" t="s">
        <v>107</v>
      </c>
      <c r="H289" s="20" t="s">
        <v>18</v>
      </c>
      <c r="I289" s="63">
        <v>8</v>
      </c>
      <c r="J289" s="71" t="s">
        <v>232</v>
      </c>
    </row>
    <row r="290" spans="1:10" ht="17.399999999999999" hidden="1" customHeight="1">
      <c r="A290" s="14">
        <v>277</v>
      </c>
      <c r="B290" s="19" t="s">
        <v>257</v>
      </c>
      <c r="C290" s="20" t="s">
        <v>19</v>
      </c>
      <c r="D290" s="20" t="s">
        <v>56</v>
      </c>
      <c r="E290" s="20">
        <v>8</v>
      </c>
      <c r="F290" s="20">
        <v>8</v>
      </c>
      <c r="G290" s="20" t="s">
        <v>101</v>
      </c>
      <c r="H290" s="20" t="s">
        <v>18</v>
      </c>
      <c r="I290" s="66">
        <v>7</v>
      </c>
      <c r="J290" s="71" t="s">
        <v>232</v>
      </c>
    </row>
    <row r="291" spans="1:10" ht="17.399999999999999" hidden="1" customHeight="1">
      <c r="A291" s="14">
        <v>278</v>
      </c>
      <c r="B291" s="34" t="s">
        <v>1324</v>
      </c>
      <c r="C291" s="26" t="s">
        <v>152</v>
      </c>
      <c r="D291" s="26" t="s">
        <v>93</v>
      </c>
      <c r="E291" s="33">
        <v>8</v>
      </c>
      <c r="F291" s="33">
        <v>8</v>
      </c>
      <c r="G291" s="20" t="s">
        <v>107</v>
      </c>
      <c r="H291" s="20" t="s">
        <v>18</v>
      </c>
      <c r="I291" s="63">
        <v>7</v>
      </c>
      <c r="J291" s="71" t="s">
        <v>232</v>
      </c>
    </row>
    <row r="292" spans="1:10" ht="17.399999999999999" hidden="1" customHeight="1">
      <c r="A292" s="14">
        <v>279</v>
      </c>
      <c r="B292" s="34" t="s">
        <v>1325</v>
      </c>
      <c r="C292" s="26" t="s">
        <v>41</v>
      </c>
      <c r="D292" s="26" t="s">
        <v>1326</v>
      </c>
      <c r="E292" s="33">
        <v>8</v>
      </c>
      <c r="F292" s="33">
        <v>8</v>
      </c>
      <c r="G292" s="20" t="s">
        <v>107</v>
      </c>
      <c r="H292" s="20" t="s">
        <v>18</v>
      </c>
      <c r="I292" s="63">
        <v>7</v>
      </c>
      <c r="J292" s="71" t="s">
        <v>232</v>
      </c>
    </row>
    <row r="293" spans="1:10" ht="17.399999999999999" hidden="1" customHeight="1">
      <c r="A293" s="14">
        <v>280</v>
      </c>
      <c r="B293" s="29" t="s">
        <v>1141</v>
      </c>
      <c r="C293" s="29" t="s">
        <v>142</v>
      </c>
      <c r="D293" s="29" t="s">
        <v>66</v>
      </c>
      <c r="E293" s="29">
        <v>8</v>
      </c>
      <c r="F293" s="29">
        <v>8</v>
      </c>
      <c r="G293" s="29" t="s">
        <v>254</v>
      </c>
      <c r="H293" s="29" t="s">
        <v>18</v>
      </c>
      <c r="I293" s="61">
        <v>6</v>
      </c>
      <c r="J293" s="71" t="s">
        <v>232</v>
      </c>
    </row>
    <row r="294" spans="1:10" ht="17.399999999999999" hidden="1" customHeight="1">
      <c r="A294" s="14">
        <v>281</v>
      </c>
      <c r="B294" s="29" t="s">
        <v>319</v>
      </c>
      <c r="C294" s="37" t="s">
        <v>34</v>
      </c>
      <c r="D294" s="37" t="s">
        <v>104</v>
      </c>
      <c r="E294" s="29">
        <v>8</v>
      </c>
      <c r="F294" s="29">
        <v>8</v>
      </c>
      <c r="G294" s="29" t="s">
        <v>254</v>
      </c>
      <c r="H294" s="29" t="s">
        <v>18</v>
      </c>
      <c r="I294" s="61">
        <v>6</v>
      </c>
      <c r="J294" s="71" t="s">
        <v>232</v>
      </c>
    </row>
    <row r="295" spans="1:10" ht="17.399999999999999" customHeight="1">
      <c r="A295" s="14">
        <v>282</v>
      </c>
      <c r="B295" s="22" t="s">
        <v>192</v>
      </c>
      <c r="C295" s="22" t="s">
        <v>173</v>
      </c>
      <c r="D295" s="22" t="s">
        <v>46</v>
      </c>
      <c r="E295" s="25">
        <v>8</v>
      </c>
      <c r="F295" s="25">
        <v>8</v>
      </c>
      <c r="G295" s="29" t="s">
        <v>741</v>
      </c>
      <c r="H295" s="22" t="s">
        <v>18</v>
      </c>
      <c r="I295" s="62">
        <v>6</v>
      </c>
      <c r="J295" s="71" t="s">
        <v>232</v>
      </c>
    </row>
    <row r="296" spans="1:10" ht="17.399999999999999" hidden="1" customHeight="1">
      <c r="A296" s="14">
        <v>283</v>
      </c>
      <c r="B296" s="30" t="s">
        <v>1223</v>
      </c>
      <c r="C296" s="30" t="s">
        <v>55</v>
      </c>
      <c r="D296" s="30" t="s">
        <v>46</v>
      </c>
      <c r="E296" s="29">
        <v>8</v>
      </c>
      <c r="F296" s="29">
        <v>8</v>
      </c>
      <c r="G296" s="29" t="s">
        <v>94</v>
      </c>
      <c r="H296" s="29" t="s">
        <v>18</v>
      </c>
      <c r="I296" s="61">
        <v>6</v>
      </c>
      <c r="J296" s="71" t="s">
        <v>232</v>
      </c>
    </row>
    <row r="297" spans="1:10" ht="17.399999999999999" hidden="1" customHeight="1">
      <c r="A297" s="14">
        <v>284</v>
      </c>
      <c r="B297" s="22" t="s">
        <v>1264</v>
      </c>
      <c r="C297" s="22" t="s">
        <v>37</v>
      </c>
      <c r="D297" s="22" t="s">
        <v>17</v>
      </c>
      <c r="E297" s="22">
        <v>8</v>
      </c>
      <c r="F297" s="22">
        <v>8</v>
      </c>
      <c r="G297" s="22" t="s">
        <v>101</v>
      </c>
      <c r="H297" s="22" t="s">
        <v>18</v>
      </c>
      <c r="I297" s="62">
        <v>6</v>
      </c>
      <c r="J297" s="71" t="s">
        <v>232</v>
      </c>
    </row>
    <row r="298" spans="1:10" ht="17.399999999999999" hidden="1" customHeight="1">
      <c r="A298" s="14">
        <v>285</v>
      </c>
      <c r="B298" s="22" t="s">
        <v>1265</v>
      </c>
      <c r="C298" s="22" t="s">
        <v>152</v>
      </c>
      <c r="D298" s="22" t="s">
        <v>17</v>
      </c>
      <c r="E298" s="22">
        <v>8</v>
      </c>
      <c r="F298" s="22">
        <v>8</v>
      </c>
      <c r="G298" s="22" t="s">
        <v>101</v>
      </c>
      <c r="H298" s="22" t="s">
        <v>18</v>
      </c>
      <c r="I298" s="62">
        <v>6</v>
      </c>
      <c r="J298" s="71" t="s">
        <v>232</v>
      </c>
    </row>
    <row r="299" spans="1:10" ht="17.399999999999999" hidden="1" customHeight="1">
      <c r="A299" s="14">
        <v>286</v>
      </c>
      <c r="B299" s="22" t="s">
        <v>1266</v>
      </c>
      <c r="C299" s="22" t="s">
        <v>275</v>
      </c>
      <c r="D299" s="22" t="s">
        <v>71</v>
      </c>
      <c r="E299" s="22">
        <v>8</v>
      </c>
      <c r="F299" s="22">
        <v>8</v>
      </c>
      <c r="G299" s="22" t="s">
        <v>101</v>
      </c>
      <c r="H299" s="22" t="s">
        <v>18</v>
      </c>
      <c r="I299" s="62">
        <v>6</v>
      </c>
      <c r="J299" s="71" t="s">
        <v>232</v>
      </c>
    </row>
    <row r="300" spans="1:10" ht="17.399999999999999" hidden="1" customHeight="1">
      <c r="A300" s="14">
        <v>287</v>
      </c>
      <c r="B300" s="22" t="s">
        <v>1327</v>
      </c>
      <c r="C300" s="22" t="s">
        <v>173</v>
      </c>
      <c r="D300" s="22" t="s">
        <v>32</v>
      </c>
      <c r="E300" s="22">
        <v>8</v>
      </c>
      <c r="F300" s="22">
        <v>8</v>
      </c>
      <c r="G300" s="22" t="s">
        <v>281</v>
      </c>
      <c r="H300" s="22" t="s">
        <v>18</v>
      </c>
      <c r="I300" s="62">
        <v>6</v>
      </c>
      <c r="J300" s="71" t="s">
        <v>232</v>
      </c>
    </row>
    <row r="301" spans="1:10" ht="17.399999999999999" hidden="1" customHeight="1">
      <c r="A301" s="14">
        <v>288</v>
      </c>
      <c r="B301" s="22" t="s">
        <v>1328</v>
      </c>
      <c r="C301" s="22" t="s">
        <v>34</v>
      </c>
      <c r="D301" s="22" t="s">
        <v>28</v>
      </c>
      <c r="E301" s="22">
        <v>8</v>
      </c>
      <c r="F301" s="22">
        <v>8</v>
      </c>
      <c r="G301" s="22" t="s">
        <v>281</v>
      </c>
      <c r="H301" s="22" t="s">
        <v>18</v>
      </c>
      <c r="I301" s="62">
        <v>6</v>
      </c>
      <c r="J301" s="71" t="s">
        <v>232</v>
      </c>
    </row>
    <row r="302" spans="1:10" ht="17.399999999999999" hidden="1" customHeight="1">
      <c r="A302" s="14">
        <v>289</v>
      </c>
      <c r="B302" s="22" t="s">
        <v>1329</v>
      </c>
      <c r="C302" s="21" t="s">
        <v>109</v>
      </c>
      <c r="D302" s="21" t="s">
        <v>80</v>
      </c>
      <c r="E302" s="22">
        <v>8</v>
      </c>
      <c r="F302" s="22">
        <v>8</v>
      </c>
      <c r="G302" s="22" t="s">
        <v>281</v>
      </c>
      <c r="H302" s="22" t="s">
        <v>18</v>
      </c>
      <c r="I302" s="62">
        <v>6</v>
      </c>
      <c r="J302" s="71" t="s">
        <v>232</v>
      </c>
    </row>
    <row r="303" spans="1:10" ht="17.399999999999999" hidden="1" customHeight="1">
      <c r="A303" s="14">
        <v>290</v>
      </c>
      <c r="B303" s="34" t="s">
        <v>1473</v>
      </c>
      <c r="C303" s="26" t="s">
        <v>1551</v>
      </c>
      <c r="D303" s="26" t="s">
        <v>1534</v>
      </c>
      <c r="E303" s="26">
        <v>8</v>
      </c>
      <c r="F303" s="29">
        <v>8</v>
      </c>
      <c r="G303" s="26" t="s">
        <v>356</v>
      </c>
      <c r="H303" s="30" t="s">
        <v>18</v>
      </c>
      <c r="I303" s="63">
        <v>6</v>
      </c>
      <c r="J303" s="71" t="s">
        <v>232</v>
      </c>
    </row>
    <row r="304" spans="1:10" ht="17.399999999999999" hidden="1" customHeight="1">
      <c r="A304" s="14">
        <v>291</v>
      </c>
      <c r="B304" s="34" t="s">
        <v>1474</v>
      </c>
      <c r="C304" s="26" t="s">
        <v>1481</v>
      </c>
      <c r="D304" s="26" t="s">
        <v>1534</v>
      </c>
      <c r="E304" s="26">
        <v>8</v>
      </c>
      <c r="F304" s="29">
        <v>8</v>
      </c>
      <c r="G304" s="26" t="s">
        <v>356</v>
      </c>
      <c r="H304" s="30" t="s">
        <v>18</v>
      </c>
      <c r="I304" s="63">
        <v>6</v>
      </c>
      <c r="J304" s="71" t="s">
        <v>232</v>
      </c>
    </row>
    <row r="305" spans="1:10" ht="17.399999999999999" hidden="1" customHeight="1">
      <c r="A305" s="14">
        <v>292</v>
      </c>
      <c r="B305" s="34" t="s">
        <v>1475</v>
      </c>
      <c r="C305" s="26" t="s">
        <v>1505</v>
      </c>
      <c r="D305" s="26" t="s">
        <v>1508</v>
      </c>
      <c r="E305" s="26">
        <v>8</v>
      </c>
      <c r="F305" s="29">
        <v>8</v>
      </c>
      <c r="G305" s="26" t="s">
        <v>356</v>
      </c>
      <c r="H305" s="30" t="s">
        <v>18</v>
      </c>
      <c r="I305" s="63">
        <v>6</v>
      </c>
      <c r="J305" s="71" t="s">
        <v>232</v>
      </c>
    </row>
    <row r="306" spans="1:10" ht="17.399999999999999" hidden="1" customHeight="1">
      <c r="A306" s="14">
        <v>293</v>
      </c>
      <c r="B306" s="44" t="s">
        <v>1476</v>
      </c>
      <c r="C306" s="26" t="s">
        <v>1552</v>
      </c>
      <c r="D306" s="26" t="s">
        <v>1534</v>
      </c>
      <c r="E306" s="26">
        <v>8</v>
      </c>
      <c r="F306" s="29">
        <v>8</v>
      </c>
      <c r="G306" s="26" t="s">
        <v>356</v>
      </c>
      <c r="H306" s="30" t="s">
        <v>18</v>
      </c>
      <c r="I306" s="63">
        <v>6</v>
      </c>
      <c r="J306" s="71" t="s">
        <v>232</v>
      </c>
    </row>
    <row r="307" spans="1:10" ht="17.399999999999999" hidden="1" customHeight="1">
      <c r="A307" s="14">
        <v>294</v>
      </c>
      <c r="B307" s="34" t="s">
        <v>1477</v>
      </c>
      <c r="C307" s="26" t="s">
        <v>1553</v>
      </c>
      <c r="D307" s="26" t="s">
        <v>1554</v>
      </c>
      <c r="E307" s="26">
        <v>8</v>
      </c>
      <c r="F307" s="29">
        <v>8</v>
      </c>
      <c r="G307" s="26" t="s">
        <v>356</v>
      </c>
      <c r="H307" s="30" t="s">
        <v>18</v>
      </c>
      <c r="I307" s="63">
        <v>6</v>
      </c>
      <c r="J307" s="71" t="s">
        <v>232</v>
      </c>
    </row>
    <row r="308" spans="1:10" ht="17.399999999999999" hidden="1" customHeight="1">
      <c r="A308" s="14">
        <v>295</v>
      </c>
      <c r="B308" s="43" t="s">
        <v>1492</v>
      </c>
      <c r="C308" s="26" t="s">
        <v>158</v>
      </c>
      <c r="D308" s="45" t="s">
        <v>106</v>
      </c>
      <c r="E308" s="20">
        <v>8</v>
      </c>
      <c r="F308" s="22">
        <v>8</v>
      </c>
      <c r="G308" s="20" t="s">
        <v>369</v>
      </c>
      <c r="H308" s="22" t="s">
        <v>18</v>
      </c>
      <c r="I308" s="63">
        <v>6</v>
      </c>
      <c r="J308" s="71" t="s">
        <v>232</v>
      </c>
    </row>
    <row r="309" spans="1:10" ht="17.399999999999999" hidden="1" customHeight="1">
      <c r="A309" s="14">
        <v>296</v>
      </c>
      <c r="B309" s="34" t="s">
        <v>1140</v>
      </c>
      <c r="C309" s="26" t="s">
        <v>74</v>
      </c>
      <c r="D309" s="26" t="s">
        <v>165</v>
      </c>
      <c r="E309" s="26">
        <v>8</v>
      </c>
      <c r="F309" s="29">
        <v>8</v>
      </c>
      <c r="G309" s="26" t="s">
        <v>254</v>
      </c>
      <c r="H309" s="29" t="s">
        <v>18</v>
      </c>
      <c r="I309" s="63">
        <v>5</v>
      </c>
      <c r="J309" s="71" t="s">
        <v>232</v>
      </c>
    </row>
    <row r="310" spans="1:10" ht="17.399999999999999" hidden="1" customHeight="1">
      <c r="A310" s="14">
        <v>297</v>
      </c>
      <c r="B310" s="34" t="s">
        <v>402</v>
      </c>
      <c r="C310" s="26" t="s">
        <v>159</v>
      </c>
      <c r="D310" s="26" t="s">
        <v>71</v>
      </c>
      <c r="E310" s="26">
        <v>8</v>
      </c>
      <c r="F310" s="29">
        <v>8</v>
      </c>
      <c r="G310" s="26" t="s">
        <v>254</v>
      </c>
      <c r="H310" s="29" t="s">
        <v>18</v>
      </c>
      <c r="I310" s="63">
        <v>5</v>
      </c>
      <c r="J310" s="71" t="s">
        <v>232</v>
      </c>
    </row>
    <row r="311" spans="1:10" ht="17.399999999999999" hidden="1" customHeight="1">
      <c r="A311" s="14">
        <v>298</v>
      </c>
      <c r="B311" s="34" t="s">
        <v>1145</v>
      </c>
      <c r="C311" s="26" t="s">
        <v>39</v>
      </c>
      <c r="D311" s="26" t="s">
        <v>160</v>
      </c>
      <c r="E311" s="26">
        <v>8</v>
      </c>
      <c r="F311" s="29">
        <v>8</v>
      </c>
      <c r="G311" s="26" t="s">
        <v>254</v>
      </c>
      <c r="H311" s="29" t="s">
        <v>18</v>
      </c>
      <c r="I311" s="63">
        <v>5</v>
      </c>
      <c r="J311" s="71" t="s">
        <v>232</v>
      </c>
    </row>
    <row r="312" spans="1:10" ht="17.399999999999999" hidden="1" customHeight="1">
      <c r="A312" s="14">
        <v>299</v>
      </c>
      <c r="B312" s="19" t="s">
        <v>1161</v>
      </c>
      <c r="C312" s="20" t="s">
        <v>120</v>
      </c>
      <c r="D312" s="20" t="s">
        <v>168</v>
      </c>
      <c r="E312" s="20">
        <v>8</v>
      </c>
      <c r="F312" s="22">
        <v>8</v>
      </c>
      <c r="G312" s="20" t="s">
        <v>63</v>
      </c>
      <c r="H312" s="22" t="s">
        <v>18</v>
      </c>
      <c r="I312" s="66">
        <v>5</v>
      </c>
      <c r="J312" s="71" t="s">
        <v>232</v>
      </c>
    </row>
    <row r="313" spans="1:10" ht="17.399999999999999" customHeight="1">
      <c r="A313" s="14">
        <v>300</v>
      </c>
      <c r="B313" s="19" t="s">
        <v>1186</v>
      </c>
      <c r="C313" s="20" t="s">
        <v>29</v>
      </c>
      <c r="D313" s="20" t="s">
        <v>47</v>
      </c>
      <c r="E313" s="23">
        <v>8</v>
      </c>
      <c r="F313" s="25">
        <v>8</v>
      </c>
      <c r="G313" s="26" t="s">
        <v>741</v>
      </c>
      <c r="H313" s="22" t="s">
        <v>18</v>
      </c>
      <c r="I313" s="66">
        <v>5</v>
      </c>
      <c r="J313" s="71" t="s">
        <v>232</v>
      </c>
    </row>
    <row r="314" spans="1:10" ht="17.399999999999999" hidden="1" customHeight="1">
      <c r="A314" s="14">
        <v>301</v>
      </c>
      <c r="B314" s="36" t="s">
        <v>1224</v>
      </c>
      <c r="C314" s="35" t="s">
        <v>137</v>
      </c>
      <c r="D314" s="35" t="s">
        <v>17</v>
      </c>
      <c r="E314" s="26">
        <v>8</v>
      </c>
      <c r="F314" s="29">
        <v>8</v>
      </c>
      <c r="G314" s="26" t="s">
        <v>94</v>
      </c>
      <c r="H314" s="29" t="s">
        <v>18</v>
      </c>
      <c r="I314" s="63">
        <v>5</v>
      </c>
      <c r="J314" s="71" t="s">
        <v>232</v>
      </c>
    </row>
    <row r="315" spans="1:10" ht="17.399999999999999" hidden="1" customHeight="1">
      <c r="A315" s="14">
        <v>302</v>
      </c>
      <c r="B315" s="36" t="s">
        <v>873</v>
      </c>
      <c r="C315" s="35" t="s">
        <v>53</v>
      </c>
      <c r="D315" s="35" t="s">
        <v>32</v>
      </c>
      <c r="E315" s="26">
        <v>8</v>
      </c>
      <c r="F315" s="29">
        <v>8</v>
      </c>
      <c r="G315" s="26" t="s">
        <v>94</v>
      </c>
      <c r="H315" s="29" t="s">
        <v>18</v>
      </c>
      <c r="I315" s="63">
        <v>5</v>
      </c>
      <c r="J315" s="71" t="s">
        <v>232</v>
      </c>
    </row>
    <row r="316" spans="1:10" ht="17.399999999999999" hidden="1" customHeight="1">
      <c r="A316" s="14">
        <v>303</v>
      </c>
      <c r="B316" s="36" t="s">
        <v>762</v>
      </c>
      <c r="C316" s="35" t="s">
        <v>55</v>
      </c>
      <c r="D316" s="35" t="s">
        <v>116</v>
      </c>
      <c r="E316" s="26">
        <v>8</v>
      </c>
      <c r="F316" s="29">
        <v>8</v>
      </c>
      <c r="G316" s="26" t="s">
        <v>94</v>
      </c>
      <c r="H316" s="29" t="s">
        <v>18</v>
      </c>
      <c r="I316" s="63">
        <v>5</v>
      </c>
      <c r="J316" s="71" t="s">
        <v>232</v>
      </c>
    </row>
    <row r="317" spans="1:10" ht="17.399999999999999" hidden="1" customHeight="1">
      <c r="A317" s="14">
        <v>304</v>
      </c>
      <c r="B317" s="36" t="s">
        <v>1225</v>
      </c>
      <c r="C317" s="35" t="s">
        <v>569</v>
      </c>
      <c r="D317" s="35" t="s">
        <v>26</v>
      </c>
      <c r="E317" s="26">
        <v>8</v>
      </c>
      <c r="F317" s="29">
        <v>8</v>
      </c>
      <c r="G317" s="26" t="s">
        <v>94</v>
      </c>
      <c r="H317" s="29" t="s">
        <v>18</v>
      </c>
      <c r="I317" s="63">
        <v>5</v>
      </c>
      <c r="J317" s="71" t="s">
        <v>232</v>
      </c>
    </row>
    <row r="318" spans="1:10" ht="17.399999999999999" hidden="1" customHeight="1">
      <c r="A318" s="14">
        <v>305</v>
      </c>
      <c r="B318" s="19" t="s">
        <v>1267</v>
      </c>
      <c r="C318" s="20" t="s">
        <v>39</v>
      </c>
      <c r="D318" s="20" t="s">
        <v>32</v>
      </c>
      <c r="E318" s="20">
        <v>8</v>
      </c>
      <c r="F318" s="22">
        <v>8</v>
      </c>
      <c r="G318" s="20" t="s">
        <v>101</v>
      </c>
      <c r="H318" s="22" t="s">
        <v>18</v>
      </c>
      <c r="I318" s="66">
        <v>5</v>
      </c>
      <c r="J318" s="71" t="s">
        <v>232</v>
      </c>
    </row>
    <row r="319" spans="1:10" ht="17.399999999999999" hidden="1" customHeight="1">
      <c r="A319" s="14">
        <v>306</v>
      </c>
      <c r="B319" s="19" t="s">
        <v>179</v>
      </c>
      <c r="C319" s="20" t="s">
        <v>77</v>
      </c>
      <c r="D319" s="20" t="s">
        <v>157</v>
      </c>
      <c r="E319" s="20">
        <v>8</v>
      </c>
      <c r="F319" s="22">
        <v>8</v>
      </c>
      <c r="G319" s="20" t="s">
        <v>101</v>
      </c>
      <c r="H319" s="22" t="s">
        <v>18</v>
      </c>
      <c r="I319" s="66">
        <v>5</v>
      </c>
      <c r="J319" s="71" t="s">
        <v>232</v>
      </c>
    </row>
    <row r="320" spans="1:10" ht="17.399999999999999" hidden="1" customHeight="1">
      <c r="A320" s="14">
        <v>307</v>
      </c>
      <c r="B320" s="19" t="s">
        <v>1268</v>
      </c>
      <c r="C320" s="20" t="s">
        <v>77</v>
      </c>
      <c r="D320" s="20" t="s">
        <v>185</v>
      </c>
      <c r="E320" s="20">
        <v>8</v>
      </c>
      <c r="F320" s="22">
        <v>8</v>
      </c>
      <c r="G320" s="20" t="s">
        <v>101</v>
      </c>
      <c r="H320" s="22" t="s">
        <v>18</v>
      </c>
      <c r="I320" s="66">
        <v>5</v>
      </c>
      <c r="J320" s="71" t="s">
        <v>232</v>
      </c>
    </row>
    <row r="321" spans="1:10" ht="17.399999999999999" hidden="1" customHeight="1">
      <c r="A321" s="14">
        <v>308</v>
      </c>
      <c r="B321" s="19" t="s">
        <v>1269</v>
      </c>
      <c r="C321" s="20" t="s">
        <v>34</v>
      </c>
      <c r="D321" s="20" t="s">
        <v>28</v>
      </c>
      <c r="E321" s="20">
        <v>8</v>
      </c>
      <c r="F321" s="22">
        <v>8</v>
      </c>
      <c r="G321" s="20" t="s">
        <v>101</v>
      </c>
      <c r="H321" s="22" t="s">
        <v>18</v>
      </c>
      <c r="I321" s="66">
        <v>5</v>
      </c>
      <c r="J321" s="71" t="s">
        <v>232</v>
      </c>
    </row>
    <row r="322" spans="1:10" ht="16.5" hidden="1" customHeight="1">
      <c r="A322" s="14">
        <v>309</v>
      </c>
      <c r="B322" s="19" t="s">
        <v>1281</v>
      </c>
      <c r="C322" s="20" t="s">
        <v>60</v>
      </c>
      <c r="D322" s="20" t="s">
        <v>148</v>
      </c>
      <c r="E322" s="20">
        <v>8</v>
      </c>
      <c r="F322" s="22">
        <v>8</v>
      </c>
      <c r="G322" s="20" t="s">
        <v>276</v>
      </c>
      <c r="H322" s="22" t="s">
        <v>18</v>
      </c>
      <c r="I322" s="66">
        <v>5</v>
      </c>
      <c r="J322" s="71" t="s">
        <v>232</v>
      </c>
    </row>
    <row r="323" spans="1:10" ht="17.399999999999999" hidden="1" customHeight="1">
      <c r="A323" s="14">
        <v>310</v>
      </c>
      <c r="B323" s="19" t="s">
        <v>237</v>
      </c>
      <c r="C323" s="20" t="s">
        <v>49</v>
      </c>
      <c r="D323" s="20" t="s">
        <v>62</v>
      </c>
      <c r="E323" s="20">
        <v>8</v>
      </c>
      <c r="F323" s="22">
        <v>8</v>
      </c>
      <c r="G323" s="20" t="s">
        <v>276</v>
      </c>
      <c r="H323" s="22" t="s">
        <v>18</v>
      </c>
      <c r="I323" s="66">
        <v>5</v>
      </c>
      <c r="J323" s="71" t="s">
        <v>232</v>
      </c>
    </row>
    <row r="324" spans="1:10" ht="17.399999999999999" hidden="1" customHeight="1">
      <c r="A324" s="14">
        <v>311</v>
      </c>
      <c r="B324" s="34" t="s">
        <v>1283</v>
      </c>
      <c r="C324" s="26" t="s">
        <v>188</v>
      </c>
      <c r="D324" s="26" t="s">
        <v>17</v>
      </c>
      <c r="E324" s="20">
        <v>8</v>
      </c>
      <c r="F324" s="22">
        <v>8</v>
      </c>
      <c r="G324" s="20" t="s">
        <v>276</v>
      </c>
      <c r="H324" s="22" t="s">
        <v>18</v>
      </c>
      <c r="I324" s="63">
        <v>5</v>
      </c>
      <c r="J324" s="71" t="s">
        <v>232</v>
      </c>
    </row>
    <row r="325" spans="1:10" ht="17.399999999999999" hidden="1" customHeight="1">
      <c r="A325" s="14">
        <v>312</v>
      </c>
      <c r="B325" s="34" t="s">
        <v>1286</v>
      </c>
      <c r="C325" s="26" t="s">
        <v>78</v>
      </c>
      <c r="D325" s="26" t="s">
        <v>136</v>
      </c>
      <c r="E325" s="26">
        <v>8</v>
      </c>
      <c r="F325" s="29">
        <v>8</v>
      </c>
      <c r="G325" s="20" t="s">
        <v>276</v>
      </c>
      <c r="H325" s="22" t="s">
        <v>18</v>
      </c>
      <c r="I325" s="63">
        <v>5</v>
      </c>
      <c r="J325" s="71" t="s">
        <v>232</v>
      </c>
    </row>
    <row r="326" spans="1:10" ht="15.6" hidden="1">
      <c r="A326" s="14">
        <v>313</v>
      </c>
      <c r="B326" s="19" t="s">
        <v>1330</v>
      </c>
      <c r="C326" s="20" t="s">
        <v>91</v>
      </c>
      <c r="D326" s="20" t="s">
        <v>46</v>
      </c>
      <c r="E326" s="20">
        <v>8</v>
      </c>
      <c r="F326" s="22">
        <v>8</v>
      </c>
      <c r="G326" s="20" t="s">
        <v>281</v>
      </c>
      <c r="H326" s="22" t="s">
        <v>18</v>
      </c>
      <c r="I326" s="66">
        <v>5</v>
      </c>
      <c r="J326" s="71" t="s">
        <v>232</v>
      </c>
    </row>
    <row r="327" spans="1:10" ht="16.5" hidden="1" customHeight="1">
      <c r="A327" s="14">
        <v>314</v>
      </c>
      <c r="B327" s="19" t="s">
        <v>1331</v>
      </c>
      <c r="C327" s="20" t="s">
        <v>204</v>
      </c>
      <c r="D327" s="20" t="s">
        <v>87</v>
      </c>
      <c r="E327" s="20">
        <v>8</v>
      </c>
      <c r="F327" s="22">
        <v>8</v>
      </c>
      <c r="G327" s="20" t="s">
        <v>281</v>
      </c>
      <c r="H327" s="22" t="s">
        <v>18</v>
      </c>
      <c r="I327" s="66">
        <v>5</v>
      </c>
      <c r="J327" s="71" t="s">
        <v>232</v>
      </c>
    </row>
    <row r="328" spans="1:10" ht="16.5" hidden="1" customHeight="1">
      <c r="A328" s="14">
        <v>315</v>
      </c>
      <c r="B328" s="39" t="s">
        <v>1370</v>
      </c>
      <c r="C328" s="38" t="s">
        <v>137</v>
      </c>
      <c r="D328" s="38" t="s">
        <v>44</v>
      </c>
      <c r="E328" s="38">
        <v>8</v>
      </c>
      <c r="F328" s="29">
        <v>8</v>
      </c>
      <c r="G328" s="35" t="s">
        <v>127</v>
      </c>
      <c r="H328" s="30" t="s">
        <v>18</v>
      </c>
      <c r="I328" s="63">
        <v>5</v>
      </c>
      <c r="J328" s="71" t="s">
        <v>232</v>
      </c>
    </row>
    <row r="329" spans="1:10" ht="16.5" hidden="1" customHeight="1">
      <c r="A329" s="14">
        <v>316</v>
      </c>
      <c r="B329" s="34" t="s">
        <v>1493</v>
      </c>
      <c r="C329" s="26" t="s">
        <v>1494</v>
      </c>
      <c r="D329" s="45" t="s">
        <v>115</v>
      </c>
      <c r="E329" s="20">
        <v>8</v>
      </c>
      <c r="F329" s="22">
        <v>8</v>
      </c>
      <c r="G329" s="20" t="s">
        <v>375</v>
      </c>
      <c r="H329" s="22" t="s">
        <v>18</v>
      </c>
      <c r="I329" s="63">
        <v>5</v>
      </c>
      <c r="J329" s="71" t="s">
        <v>232</v>
      </c>
    </row>
    <row r="330" spans="1:10" ht="16.5" hidden="1" customHeight="1">
      <c r="A330" s="14">
        <v>317</v>
      </c>
      <c r="B330" s="34" t="s">
        <v>1142</v>
      </c>
      <c r="C330" s="26" t="s">
        <v>31</v>
      </c>
      <c r="D330" s="26" t="s">
        <v>52</v>
      </c>
      <c r="E330" s="26">
        <v>8</v>
      </c>
      <c r="F330" s="29">
        <v>8</v>
      </c>
      <c r="G330" s="26" t="s">
        <v>254</v>
      </c>
      <c r="H330" s="29" t="s">
        <v>18</v>
      </c>
      <c r="I330" s="63">
        <v>4</v>
      </c>
      <c r="J330" s="71" t="s">
        <v>232</v>
      </c>
    </row>
    <row r="331" spans="1:10" ht="16.5" hidden="1" customHeight="1">
      <c r="A331" s="14">
        <v>318</v>
      </c>
      <c r="B331" s="34" t="s">
        <v>1143</v>
      </c>
      <c r="C331" s="26" t="s">
        <v>55</v>
      </c>
      <c r="D331" s="26" t="s">
        <v>82</v>
      </c>
      <c r="E331" s="26">
        <v>8</v>
      </c>
      <c r="F331" s="29">
        <v>8</v>
      </c>
      <c r="G331" s="26" t="s">
        <v>254</v>
      </c>
      <c r="H331" s="29" t="s">
        <v>18</v>
      </c>
      <c r="I331" s="63">
        <v>4</v>
      </c>
      <c r="J331" s="71" t="s">
        <v>232</v>
      </c>
    </row>
    <row r="332" spans="1:10" s="16" customFormat="1" ht="16.5" hidden="1" customHeight="1">
      <c r="A332" s="14">
        <v>319</v>
      </c>
      <c r="B332" s="19" t="s">
        <v>1162</v>
      </c>
      <c r="C332" s="20" t="s">
        <v>158</v>
      </c>
      <c r="D332" s="20" t="s">
        <v>70</v>
      </c>
      <c r="E332" s="20">
        <v>8</v>
      </c>
      <c r="F332" s="22">
        <v>8</v>
      </c>
      <c r="G332" s="20" t="s">
        <v>63</v>
      </c>
      <c r="H332" s="22" t="s">
        <v>18</v>
      </c>
      <c r="I332" s="66">
        <v>4</v>
      </c>
      <c r="J332" s="71" t="s">
        <v>232</v>
      </c>
    </row>
    <row r="333" spans="1:10" s="16" customFormat="1" ht="16.5" hidden="1" customHeight="1">
      <c r="A333" s="14">
        <v>320</v>
      </c>
      <c r="B333" s="36" t="s">
        <v>1226</v>
      </c>
      <c r="C333" s="35" t="s">
        <v>120</v>
      </c>
      <c r="D333" s="35" t="s">
        <v>17</v>
      </c>
      <c r="E333" s="26">
        <v>8</v>
      </c>
      <c r="F333" s="29">
        <v>8</v>
      </c>
      <c r="G333" s="26" t="s">
        <v>94</v>
      </c>
      <c r="H333" s="29" t="s">
        <v>18</v>
      </c>
      <c r="I333" s="63">
        <v>4</v>
      </c>
      <c r="J333" s="71" t="s">
        <v>232</v>
      </c>
    </row>
    <row r="334" spans="1:10" s="16" customFormat="1" ht="16.5" hidden="1" customHeight="1">
      <c r="A334" s="14">
        <v>321</v>
      </c>
      <c r="B334" s="36" t="s">
        <v>623</v>
      </c>
      <c r="C334" s="35" t="s">
        <v>118</v>
      </c>
      <c r="D334" s="35" t="s">
        <v>28</v>
      </c>
      <c r="E334" s="26">
        <v>8</v>
      </c>
      <c r="F334" s="29">
        <v>8</v>
      </c>
      <c r="G334" s="26" t="s">
        <v>94</v>
      </c>
      <c r="H334" s="29" t="s">
        <v>18</v>
      </c>
      <c r="I334" s="63">
        <v>4</v>
      </c>
      <c r="J334" s="71" t="s">
        <v>232</v>
      </c>
    </row>
    <row r="335" spans="1:10" s="16" customFormat="1" ht="16.5" hidden="1" customHeight="1">
      <c r="A335" s="14">
        <v>322</v>
      </c>
      <c r="B335" s="36" t="s">
        <v>1227</v>
      </c>
      <c r="C335" s="35" t="s">
        <v>1228</v>
      </c>
      <c r="D335" s="35" t="s">
        <v>1229</v>
      </c>
      <c r="E335" s="26">
        <v>8</v>
      </c>
      <c r="F335" s="29">
        <v>8</v>
      </c>
      <c r="G335" s="26" t="s">
        <v>94</v>
      </c>
      <c r="H335" s="29" t="s">
        <v>18</v>
      </c>
      <c r="I335" s="63">
        <v>4</v>
      </c>
      <c r="J335" s="71" t="s">
        <v>232</v>
      </c>
    </row>
    <row r="336" spans="1:10" s="16" customFormat="1" ht="16.5" hidden="1" customHeight="1">
      <c r="A336" s="14">
        <v>323</v>
      </c>
      <c r="B336" s="19" t="s">
        <v>1270</v>
      </c>
      <c r="C336" s="20" t="s">
        <v>19</v>
      </c>
      <c r="D336" s="20" t="s">
        <v>1271</v>
      </c>
      <c r="E336" s="20">
        <v>8</v>
      </c>
      <c r="F336" s="22">
        <v>8</v>
      </c>
      <c r="G336" s="20" t="s">
        <v>101</v>
      </c>
      <c r="H336" s="22" t="s">
        <v>18</v>
      </c>
      <c r="I336" s="66">
        <v>4</v>
      </c>
      <c r="J336" s="71" t="s">
        <v>232</v>
      </c>
    </row>
    <row r="337" spans="1:10" s="16" customFormat="1" ht="16.5" hidden="1" customHeight="1">
      <c r="A337" s="14">
        <v>324</v>
      </c>
      <c r="B337" s="19" t="s">
        <v>1272</v>
      </c>
      <c r="C337" s="20" t="s">
        <v>137</v>
      </c>
      <c r="D337" s="20" t="s">
        <v>157</v>
      </c>
      <c r="E337" s="20">
        <v>8</v>
      </c>
      <c r="F337" s="22">
        <v>8</v>
      </c>
      <c r="G337" s="20" t="s">
        <v>101</v>
      </c>
      <c r="H337" s="22" t="s">
        <v>18</v>
      </c>
      <c r="I337" s="66">
        <v>4</v>
      </c>
      <c r="J337" s="71" t="s">
        <v>232</v>
      </c>
    </row>
    <row r="338" spans="1:10" s="16" customFormat="1" ht="16.5" hidden="1" customHeight="1">
      <c r="A338" s="14">
        <v>325</v>
      </c>
      <c r="B338" s="19" t="s">
        <v>1282</v>
      </c>
      <c r="C338" s="20" t="s">
        <v>31</v>
      </c>
      <c r="D338" s="20" t="s">
        <v>75</v>
      </c>
      <c r="E338" s="20">
        <v>8</v>
      </c>
      <c r="F338" s="22">
        <v>8</v>
      </c>
      <c r="G338" s="20" t="s">
        <v>276</v>
      </c>
      <c r="H338" s="22" t="s">
        <v>18</v>
      </c>
      <c r="I338" s="66">
        <v>4</v>
      </c>
      <c r="J338" s="71" t="s">
        <v>232</v>
      </c>
    </row>
    <row r="339" spans="1:10" s="16" customFormat="1" ht="16.5" hidden="1" customHeight="1">
      <c r="A339" s="14">
        <v>326</v>
      </c>
      <c r="B339" s="19" t="s">
        <v>358</v>
      </c>
      <c r="C339" s="20" t="s">
        <v>346</v>
      </c>
      <c r="D339" s="20" t="s">
        <v>185</v>
      </c>
      <c r="E339" s="20">
        <v>8</v>
      </c>
      <c r="F339" s="22">
        <v>8</v>
      </c>
      <c r="G339" s="20" t="s">
        <v>281</v>
      </c>
      <c r="H339" s="22" t="s">
        <v>18</v>
      </c>
      <c r="I339" s="66">
        <v>4</v>
      </c>
      <c r="J339" s="71" t="s">
        <v>232</v>
      </c>
    </row>
    <row r="340" spans="1:10" ht="16.5" hidden="1" customHeight="1">
      <c r="A340" s="14">
        <v>327</v>
      </c>
      <c r="B340" s="19" t="s">
        <v>1332</v>
      </c>
      <c r="C340" s="20" t="s">
        <v>89</v>
      </c>
      <c r="D340" s="20" t="s">
        <v>110</v>
      </c>
      <c r="E340" s="20">
        <v>8</v>
      </c>
      <c r="F340" s="22">
        <v>8</v>
      </c>
      <c r="G340" s="20" t="s">
        <v>281</v>
      </c>
      <c r="H340" s="22" t="s">
        <v>18</v>
      </c>
      <c r="I340" s="66">
        <v>4</v>
      </c>
      <c r="J340" s="71" t="s">
        <v>232</v>
      </c>
    </row>
    <row r="341" spans="1:10" ht="16.5" hidden="1" customHeight="1">
      <c r="A341" s="14">
        <v>328</v>
      </c>
      <c r="B341" s="19" t="s">
        <v>1333</v>
      </c>
      <c r="C341" s="20" t="s">
        <v>282</v>
      </c>
      <c r="D341" s="20" t="s">
        <v>1334</v>
      </c>
      <c r="E341" s="20">
        <v>8</v>
      </c>
      <c r="F341" s="22">
        <v>8</v>
      </c>
      <c r="G341" s="20" t="s">
        <v>281</v>
      </c>
      <c r="H341" s="22" t="s">
        <v>18</v>
      </c>
      <c r="I341" s="66">
        <v>4</v>
      </c>
      <c r="J341" s="71" t="s">
        <v>232</v>
      </c>
    </row>
    <row r="342" spans="1:10" ht="16.5" hidden="1" customHeight="1">
      <c r="A342" s="14">
        <v>329</v>
      </c>
      <c r="B342" s="39" t="s">
        <v>1369</v>
      </c>
      <c r="C342" s="38" t="s">
        <v>97</v>
      </c>
      <c r="D342" s="38" t="s">
        <v>136</v>
      </c>
      <c r="E342" s="38">
        <v>8</v>
      </c>
      <c r="F342" s="29">
        <v>8</v>
      </c>
      <c r="G342" s="35" t="s">
        <v>127</v>
      </c>
      <c r="H342" s="30" t="s">
        <v>18</v>
      </c>
      <c r="I342" s="63">
        <v>4</v>
      </c>
      <c r="J342" s="71" t="s">
        <v>232</v>
      </c>
    </row>
    <row r="343" spans="1:10" ht="16.5" hidden="1" customHeight="1">
      <c r="A343" s="14">
        <v>330</v>
      </c>
      <c r="B343" s="54" t="s">
        <v>1373</v>
      </c>
      <c r="C343" s="49" t="s">
        <v>1374</v>
      </c>
      <c r="D343" s="49" t="s">
        <v>364</v>
      </c>
      <c r="E343" s="26">
        <v>8</v>
      </c>
      <c r="F343" s="29">
        <v>8</v>
      </c>
      <c r="G343" s="35" t="s">
        <v>133</v>
      </c>
      <c r="H343" s="30" t="s">
        <v>18</v>
      </c>
      <c r="I343" s="63">
        <v>4</v>
      </c>
      <c r="J343" s="71" t="s">
        <v>232</v>
      </c>
    </row>
    <row r="344" spans="1:10" ht="16.5" hidden="1" customHeight="1">
      <c r="A344" s="14">
        <v>331</v>
      </c>
      <c r="B344" s="54" t="s">
        <v>1385</v>
      </c>
      <c r="C344" s="49" t="s">
        <v>351</v>
      </c>
      <c r="D344" s="49" t="s">
        <v>649</v>
      </c>
      <c r="E344" s="26">
        <v>8</v>
      </c>
      <c r="F344" s="29">
        <v>8</v>
      </c>
      <c r="G344" s="35" t="s">
        <v>133</v>
      </c>
      <c r="H344" s="30" t="s">
        <v>18</v>
      </c>
      <c r="I344" s="63">
        <v>4</v>
      </c>
      <c r="J344" s="71" t="s">
        <v>232</v>
      </c>
    </row>
    <row r="345" spans="1:10" ht="16.5" hidden="1" customHeight="1">
      <c r="A345" s="14">
        <v>332</v>
      </c>
      <c r="B345" s="54" t="s">
        <v>1386</v>
      </c>
      <c r="C345" s="49" t="s">
        <v>1387</v>
      </c>
      <c r="D345" s="49" t="s">
        <v>1388</v>
      </c>
      <c r="E345" s="26">
        <v>8</v>
      </c>
      <c r="F345" s="29">
        <v>8</v>
      </c>
      <c r="G345" s="35" t="s">
        <v>133</v>
      </c>
      <c r="H345" s="30" t="s">
        <v>18</v>
      </c>
      <c r="I345" s="63">
        <v>4</v>
      </c>
      <c r="J345" s="71" t="s">
        <v>232</v>
      </c>
    </row>
    <row r="346" spans="1:10" ht="16.5" hidden="1" customHeight="1">
      <c r="A346" s="14">
        <v>333</v>
      </c>
      <c r="B346" s="34" t="s">
        <v>1495</v>
      </c>
      <c r="C346" s="26" t="s">
        <v>1496</v>
      </c>
      <c r="D346" s="45" t="s">
        <v>75</v>
      </c>
      <c r="E346" s="20">
        <v>8</v>
      </c>
      <c r="F346" s="22">
        <v>8</v>
      </c>
      <c r="G346" s="20" t="s">
        <v>375</v>
      </c>
      <c r="H346" s="22" t="s">
        <v>18</v>
      </c>
      <c r="I346" s="63">
        <v>4</v>
      </c>
      <c r="J346" s="71" t="s">
        <v>232</v>
      </c>
    </row>
    <row r="347" spans="1:10" ht="16.5" hidden="1" customHeight="1">
      <c r="A347" s="14">
        <v>334</v>
      </c>
      <c r="B347" s="34" t="s">
        <v>1497</v>
      </c>
      <c r="C347" s="26" t="s">
        <v>74</v>
      </c>
      <c r="D347" s="45" t="s">
        <v>75</v>
      </c>
      <c r="E347" s="20">
        <v>8</v>
      </c>
      <c r="F347" s="22">
        <v>8</v>
      </c>
      <c r="G347" s="20" t="s">
        <v>375</v>
      </c>
      <c r="H347" s="22" t="s">
        <v>18</v>
      </c>
      <c r="I347" s="63">
        <v>4</v>
      </c>
      <c r="J347" s="71" t="s">
        <v>232</v>
      </c>
    </row>
    <row r="348" spans="1:10" ht="16.5" hidden="1" customHeight="1">
      <c r="A348" s="14">
        <v>335</v>
      </c>
      <c r="B348" s="19" t="s">
        <v>1498</v>
      </c>
      <c r="C348" s="20" t="s">
        <v>275</v>
      </c>
      <c r="D348" s="20" t="s">
        <v>75</v>
      </c>
      <c r="E348" s="20">
        <v>8</v>
      </c>
      <c r="F348" s="22">
        <v>8</v>
      </c>
      <c r="G348" s="20" t="s">
        <v>375</v>
      </c>
      <c r="H348" s="22" t="s">
        <v>18</v>
      </c>
      <c r="I348" s="66">
        <v>4</v>
      </c>
      <c r="J348" s="71" t="s">
        <v>232</v>
      </c>
    </row>
    <row r="349" spans="1:10" ht="16.5" hidden="1" customHeight="1">
      <c r="A349" s="14">
        <v>336</v>
      </c>
      <c r="B349" s="19" t="s">
        <v>1499</v>
      </c>
      <c r="C349" s="20" t="s">
        <v>24</v>
      </c>
      <c r="D349" s="26" t="s">
        <v>32</v>
      </c>
      <c r="E349" s="20">
        <v>8</v>
      </c>
      <c r="F349" s="22">
        <v>8</v>
      </c>
      <c r="G349" s="20" t="s">
        <v>375</v>
      </c>
      <c r="H349" s="22" t="s">
        <v>18</v>
      </c>
      <c r="I349" s="66">
        <v>4</v>
      </c>
      <c r="J349" s="71" t="s">
        <v>232</v>
      </c>
    </row>
    <row r="350" spans="1:10" ht="16.5" hidden="1" customHeight="1">
      <c r="A350" s="14">
        <v>337</v>
      </c>
      <c r="B350" s="34" t="s">
        <v>381</v>
      </c>
      <c r="C350" s="26" t="s">
        <v>1144</v>
      </c>
      <c r="D350" s="26" t="s">
        <v>382</v>
      </c>
      <c r="E350" s="26">
        <v>8</v>
      </c>
      <c r="F350" s="29">
        <v>8</v>
      </c>
      <c r="G350" s="26" t="s">
        <v>254</v>
      </c>
      <c r="H350" s="29" t="s">
        <v>18</v>
      </c>
      <c r="I350" s="63">
        <v>3</v>
      </c>
      <c r="J350" s="71" t="s">
        <v>232</v>
      </c>
    </row>
    <row r="351" spans="1:10" ht="16.5" hidden="1" customHeight="1">
      <c r="A351" s="14">
        <v>338</v>
      </c>
      <c r="B351" s="19" t="s">
        <v>147</v>
      </c>
      <c r="C351" s="20" t="s">
        <v>205</v>
      </c>
      <c r="D351" s="20" t="s">
        <v>140</v>
      </c>
      <c r="E351" s="20">
        <v>8</v>
      </c>
      <c r="F351" s="22">
        <v>8</v>
      </c>
      <c r="G351" s="20" t="s">
        <v>63</v>
      </c>
      <c r="H351" s="22" t="s">
        <v>18</v>
      </c>
      <c r="I351" s="66">
        <v>3</v>
      </c>
      <c r="J351" s="71" t="s">
        <v>232</v>
      </c>
    </row>
    <row r="352" spans="1:10" ht="16.5" hidden="1" customHeight="1">
      <c r="A352" s="14">
        <v>339</v>
      </c>
      <c r="B352" s="36" t="s">
        <v>1230</v>
      </c>
      <c r="C352" s="35" t="s">
        <v>112</v>
      </c>
      <c r="D352" s="35" t="s">
        <v>66</v>
      </c>
      <c r="E352" s="26">
        <v>8</v>
      </c>
      <c r="F352" s="29">
        <v>8</v>
      </c>
      <c r="G352" s="26" t="s">
        <v>94</v>
      </c>
      <c r="H352" s="29" t="s">
        <v>18</v>
      </c>
      <c r="I352" s="63">
        <v>3</v>
      </c>
      <c r="J352" s="71" t="s">
        <v>232</v>
      </c>
    </row>
    <row r="353" spans="1:10" ht="16.5" hidden="1" customHeight="1">
      <c r="A353" s="14">
        <v>340</v>
      </c>
      <c r="B353" s="36" t="s">
        <v>1231</v>
      </c>
      <c r="C353" s="36" t="s">
        <v>39</v>
      </c>
      <c r="D353" s="36" t="s">
        <v>30</v>
      </c>
      <c r="E353" s="34">
        <v>8</v>
      </c>
      <c r="F353" s="34">
        <v>8</v>
      </c>
      <c r="G353" s="34" t="s">
        <v>94</v>
      </c>
      <c r="H353" s="34" t="s">
        <v>18</v>
      </c>
      <c r="I353" s="67">
        <v>3</v>
      </c>
      <c r="J353" s="71" t="s">
        <v>232</v>
      </c>
    </row>
    <row r="354" spans="1:10" ht="16.5" hidden="1" customHeight="1">
      <c r="A354" s="14">
        <v>341</v>
      </c>
      <c r="B354" s="36" t="s">
        <v>1232</v>
      </c>
      <c r="C354" s="53" t="s">
        <v>112</v>
      </c>
      <c r="D354" s="36" t="s">
        <v>157</v>
      </c>
      <c r="E354" s="34">
        <v>8</v>
      </c>
      <c r="F354" s="34">
        <v>8</v>
      </c>
      <c r="G354" s="34" t="s">
        <v>94</v>
      </c>
      <c r="H354" s="34" t="s">
        <v>18</v>
      </c>
      <c r="I354" s="67">
        <v>3</v>
      </c>
      <c r="J354" s="71" t="s">
        <v>232</v>
      </c>
    </row>
    <row r="355" spans="1:10" ht="16.5" hidden="1" customHeight="1">
      <c r="A355" s="14">
        <v>342</v>
      </c>
      <c r="B355" s="34" t="s">
        <v>1233</v>
      </c>
      <c r="C355" s="58" t="s">
        <v>97</v>
      </c>
      <c r="D355" s="34" t="s">
        <v>136</v>
      </c>
      <c r="E355" s="34">
        <v>8</v>
      </c>
      <c r="F355" s="34">
        <v>8</v>
      </c>
      <c r="G355" s="34" t="s">
        <v>94</v>
      </c>
      <c r="H355" s="34" t="s">
        <v>18</v>
      </c>
      <c r="I355" s="67">
        <v>3</v>
      </c>
      <c r="J355" s="71" t="s">
        <v>232</v>
      </c>
    </row>
    <row r="356" spans="1:10" ht="16.5" hidden="1" customHeight="1">
      <c r="A356" s="14">
        <v>343</v>
      </c>
      <c r="B356" s="36" t="s">
        <v>1234</v>
      </c>
      <c r="C356" s="36" t="s">
        <v>1235</v>
      </c>
      <c r="D356" s="36" t="s">
        <v>102</v>
      </c>
      <c r="E356" s="34">
        <v>8</v>
      </c>
      <c r="F356" s="34">
        <v>8</v>
      </c>
      <c r="G356" s="34" t="s">
        <v>94</v>
      </c>
      <c r="H356" s="34" t="s">
        <v>18</v>
      </c>
      <c r="I356" s="67">
        <v>3</v>
      </c>
      <c r="J356" s="71" t="s">
        <v>232</v>
      </c>
    </row>
    <row r="357" spans="1:10" ht="16.5" hidden="1" customHeight="1">
      <c r="A357" s="14">
        <v>344</v>
      </c>
      <c r="B357" s="34" t="s">
        <v>1236</v>
      </c>
      <c r="C357" s="34" t="s">
        <v>1237</v>
      </c>
      <c r="D357" s="34" t="s">
        <v>66</v>
      </c>
      <c r="E357" s="34">
        <v>8</v>
      </c>
      <c r="F357" s="34">
        <v>8</v>
      </c>
      <c r="G357" s="34" t="s">
        <v>94</v>
      </c>
      <c r="H357" s="34" t="s">
        <v>18</v>
      </c>
      <c r="I357" s="67">
        <v>3</v>
      </c>
      <c r="J357" s="71" t="s">
        <v>232</v>
      </c>
    </row>
    <row r="358" spans="1:10" ht="16.5" hidden="1" customHeight="1">
      <c r="A358" s="14">
        <v>345</v>
      </c>
      <c r="B358" s="19" t="s">
        <v>247</v>
      </c>
      <c r="C358" s="19" t="s">
        <v>83</v>
      </c>
      <c r="D358" s="19" t="s">
        <v>26</v>
      </c>
      <c r="E358" s="19">
        <v>8</v>
      </c>
      <c r="F358" s="19">
        <v>8</v>
      </c>
      <c r="G358" s="19" t="s">
        <v>101</v>
      </c>
      <c r="H358" s="19" t="s">
        <v>18</v>
      </c>
      <c r="I358" s="68">
        <v>3</v>
      </c>
      <c r="J358" s="71" t="s">
        <v>232</v>
      </c>
    </row>
    <row r="359" spans="1:10" ht="16.5" hidden="1" customHeight="1">
      <c r="A359" s="14">
        <v>346</v>
      </c>
      <c r="B359" s="19" t="s">
        <v>880</v>
      </c>
      <c r="C359" s="19" t="s">
        <v>154</v>
      </c>
      <c r="D359" s="19" t="s">
        <v>168</v>
      </c>
      <c r="E359" s="19">
        <v>8</v>
      </c>
      <c r="F359" s="19">
        <v>8</v>
      </c>
      <c r="G359" s="19" t="s">
        <v>101</v>
      </c>
      <c r="H359" s="19" t="s">
        <v>18</v>
      </c>
      <c r="I359" s="68">
        <v>3</v>
      </c>
      <c r="J359" s="71" t="s">
        <v>232</v>
      </c>
    </row>
    <row r="360" spans="1:10" ht="16.5" hidden="1" customHeight="1">
      <c r="A360" s="14">
        <v>347</v>
      </c>
      <c r="B360" s="19" t="s">
        <v>1273</v>
      </c>
      <c r="C360" s="19" t="s">
        <v>112</v>
      </c>
      <c r="D360" s="19" t="s">
        <v>222</v>
      </c>
      <c r="E360" s="19">
        <v>8</v>
      </c>
      <c r="F360" s="19">
        <v>8</v>
      </c>
      <c r="G360" s="19" t="s">
        <v>101</v>
      </c>
      <c r="H360" s="19" t="s">
        <v>18</v>
      </c>
      <c r="I360" s="68">
        <v>3</v>
      </c>
      <c r="J360" s="71" t="s">
        <v>232</v>
      </c>
    </row>
    <row r="361" spans="1:10" ht="16.5" hidden="1" customHeight="1">
      <c r="A361" s="14">
        <v>348</v>
      </c>
      <c r="B361" s="19" t="s">
        <v>1274</v>
      </c>
      <c r="C361" s="19" t="s">
        <v>19</v>
      </c>
      <c r="D361" s="19" t="s">
        <v>32</v>
      </c>
      <c r="E361" s="19">
        <v>8</v>
      </c>
      <c r="F361" s="19">
        <v>8</v>
      </c>
      <c r="G361" s="19" t="s">
        <v>101</v>
      </c>
      <c r="H361" s="19" t="s">
        <v>18</v>
      </c>
      <c r="I361" s="68">
        <v>3</v>
      </c>
      <c r="J361" s="71" t="s">
        <v>232</v>
      </c>
    </row>
    <row r="362" spans="1:10" s="17" customFormat="1" ht="16.5" hidden="1" customHeight="1">
      <c r="A362" s="14">
        <v>349</v>
      </c>
      <c r="B362" s="19" t="s">
        <v>1335</v>
      </c>
      <c r="C362" s="19" t="s">
        <v>1336</v>
      </c>
      <c r="D362" s="19" t="s">
        <v>66</v>
      </c>
      <c r="E362" s="19">
        <v>8</v>
      </c>
      <c r="F362" s="19">
        <v>8</v>
      </c>
      <c r="G362" s="19" t="s">
        <v>281</v>
      </c>
      <c r="H362" s="19" t="s">
        <v>18</v>
      </c>
      <c r="I362" s="68">
        <v>3</v>
      </c>
      <c r="J362" s="71" t="s">
        <v>232</v>
      </c>
    </row>
    <row r="363" spans="1:10" s="17" customFormat="1" ht="16.5" hidden="1" customHeight="1">
      <c r="A363" s="14">
        <v>350</v>
      </c>
      <c r="B363" s="19" t="s">
        <v>405</v>
      </c>
      <c r="C363" s="19" t="s">
        <v>49</v>
      </c>
      <c r="D363" s="19" t="s">
        <v>90</v>
      </c>
      <c r="E363" s="19">
        <v>8</v>
      </c>
      <c r="F363" s="19">
        <v>8</v>
      </c>
      <c r="G363" s="19" t="s">
        <v>281</v>
      </c>
      <c r="H363" s="19" t="s">
        <v>18</v>
      </c>
      <c r="I363" s="68">
        <v>3</v>
      </c>
      <c r="J363" s="71" t="s">
        <v>232</v>
      </c>
    </row>
    <row r="364" spans="1:10" s="17" customFormat="1" ht="16.5" hidden="1" customHeight="1">
      <c r="A364" s="14">
        <v>351</v>
      </c>
      <c r="B364" s="39" t="s">
        <v>1367</v>
      </c>
      <c r="C364" s="39" t="s">
        <v>55</v>
      </c>
      <c r="D364" s="39" t="s">
        <v>47</v>
      </c>
      <c r="E364" s="39">
        <v>8</v>
      </c>
      <c r="F364" s="34">
        <v>8</v>
      </c>
      <c r="G364" s="36" t="s">
        <v>127</v>
      </c>
      <c r="H364" s="36" t="s">
        <v>18</v>
      </c>
      <c r="I364" s="67">
        <v>3</v>
      </c>
      <c r="J364" s="71" t="s">
        <v>232</v>
      </c>
    </row>
    <row r="365" spans="1:10" s="17" customFormat="1" ht="16.5" hidden="1" customHeight="1">
      <c r="A365" s="14">
        <v>352</v>
      </c>
      <c r="B365" s="36" t="s">
        <v>1238</v>
      </c>
      <c r="C365" s="35" t="s">
        <v>16</v>
      </c>
      <c r="D365" s="35" t="s">
        <v>17</v>
      </c>
      <c r="E365" s="34">
        <v>8</v>
      </c>
      <c r="F365" s="34">
        <v>8</v>
      </c>
      <c r="G365" s="34" t="s">
        <v>94</v>
      </c>
      <c r="H365" s="34" t="s">
        <v>18</v>
      </c>
      <c r="I365" s="63">
        <v>2</v>
      </c>
      <c r="J365" s="71" t="s">
        <v>232</v>
      </c>
    </row>
    <row r="366" spans="1:10" s="17" customFormat="1" ht="16.5" hidden="1" customHeight="1">
      <c r="A366" s="14">
        <v>353</v>
      </c>
      <c r="B366" s="36" t="s">
        <v>1239</v>
      </c>
      <c r="C366" s="35" t="s">
        <v>166</v>
      </c>
      <c r="D366" s="35" t="s">
        <v>75</v>
      </c>
      <c r="E366" s="34">
        <v>8</v>
      </c>
      <c r="F366" s="34">
        <v>8</v>
      </c>
      <c r="G366" s="34" t="s">
        <v>94</v>
      </c>
      <c r="H366" s="34" t="s">
        <v>18</v>
      </c>
      <c r="I366" s="63">
        <v>2</v>
      </c>
      <c r="J366" s="71" t="s">
        <v>232</v>
      </c>
    </row>
    <row r="367" spans="1:10" s="17" customFormat="1" ht="16.5" hidden="1" customHeight="1">
      <c r="A367" s="14">
        <v>354</v>
      </c>
      <c r="B367" s="19" t="s">
        <v>1275</v>
      </c>
      <c r="C367" s="20" t="s">
        <v>69</v>
      </c>
      <c r="D367" s="20" t="s">
        <v>222</v>
      </c>
      <c r="E367" s="19">
        <v>8</v>
      </c>
      <c r="F367" s="19">
        <v>8</v>
      </c>
      <c r="G367" s="19" t="s">
        <v>101</v>
      </c>
      <c r="H367" s="19" t="s">
        <v>18</v>
      </c>
      <c r="I367" s="66">
        <v>2</v>
      </c>
      <c r="J367" s="71" t="s">
        <v>232</v>
      </c>
    </row>
    <row r="368" spans="1:10" s="17" customFormat="1" ht="16.5" hidden="1" customHeight="1">
      <c r="A368" s="14">
        <v>355</v>
      </c>
      <c r="B368" s="34" t="s">
        <v>1285</v>
      </c>
      <c r="C368" s="34" t="s">
        <v>60</v>
      </c>
      <c r="D368" s="34" t="s">
        <v>46</v>
      </c>
      <c r="E368" s="34">
        <v>8</v>
      </c>
      <c r="F368" s="34">
        <v>8</v>
      </c>
      <c r="G368" s="19" t="s">
        <v>276</v>
      </c>
      <c r="H368" s="19" t="s">
        <v>18</v>
      </c>
      <c r="I368" s="67">
        <v>2</v>
      </c>
      <c r="J368" s="71" t="s">
        <v>232</v>
      </c>
    </row>
    <row r="369" spans="1:10" s="17" customFormat="1" ht="16.5" hidden="1" customHeight="1">
      <c r="A369" s="14">
        <v>356</v>
      </c>
      <c r="B369" s="19" t="s">
        <v>1337</v>
      </c>
      <c r="C369" s="19" t="s">
        <v>41</v>
      </c>
      <c r="D369" s="20" t="s">
        <v>165</v>
      </c>
      <c r="E369" s="19">
        <v>8</v>
      </c>
      <c r="F369" s="19">
        <v>8</v>
      </c>
      <c r="G369" s="19" t="s">
        <v>281</v>
      </c>
      <c r="H369" s="19" t="s">
        <v>18</v>
      </c>
      <c r="I369" s="68">
        <v>2</v>
      </c>
      <c r="J369" s="71" t="s">
        <v>232</v>
      </c>
    </row>
    <row r="370" spans="1:10" s="17" customFormat="1" ht="16.5" hidden="1" customHeight="1">
      <c r="A370" s="14">
        <v>357</v>
      </c>
      <c r="B370" s="19" t="s">
        <v>1500</v>
      </c>
      <c r="C370" s="19" t="s">
        <v>1501</v>
      </c>
      <c r="D370" s="19" t="s">
        <v>1502</v>
      </c>
      <c r="E370" s="19">
        <v>8</v>
      </c>
      <c r="F370" s="19">
        <v>8</v>
      </c>
      <c r="G370" s="19" t="s">
        <v>375</v>
      </c>
      <c r="H370" s="19" t="s">
        <v>18</v>
      </c>
      <c r="I370" s="68">
        <v>2</v>
      </c>
      <c r="J370" s="71" t="s">
        <v>232</v>
      </c>
    </row>
    <row r="371" spans="1:10" ht="16.5" hidden="1" customHeight="1">
      <c r="A371" s="14">
        <v>358</v>
      </c>
      <c r="B371" s="34" t="s">
        <v>1240</v>
      </c>
      <c r="C371" s="34" t="s">
        <v>16</v>
      </c>
      <c r="D371" s="34" t="s">
        <v>80</v>
      </c>
      <c r="E371" s="34">
        <v>8</v>
      </c>
      <c r="F371" s="34">
        <v>8</v>
      </c>
      <c r="G371" s="34" t="s">
        <v>94</v>
      </c>
      <c r="H371" s="34" t="s">
        <v>18</v>
      </c>
      <c r="I371" s="67">
        <v>1</v>
      </c>
      <c r="J371" s="71" t="s">
        <v>232</v>
      </c>
    </row>
    <row r="372" spans="1:10" s="17" customFormat="1" ht="16.5" hidden="1" customHeight="1">
      <c r="A372" s="14">
        <v>359</v>
      </c>
      <c r="B372" s="19" t="s">
        <v>250</v>
      </c>
      <c r="C372" s="20" t="s">
        <v>152</v>
      </c>
      <c r="D372" s="20" t="s">
        <v>66</v>
      </c>
      <c r="E372" s="20">
        <v>8</v>
      </c>
      <c r="F372" s="20">
        <v>8</v>
      </c>
      <c r="G372" s="22" t="s">
        <v>101</v>
      </c>
      <c r="H372" s="22" t="s">
        <v>18</v>
      </c>
      <c r="I372" s="20">
        <v>1</v>
      </c>
      <c r="J372" s="71" t="s">
        <v>232</v>
      </c>
    </row>
    <row r="373" spans="1:10" s="17" customFormat="1" ht="16.5" hidden="1" customHeight="1">
      <c r="A373" s="14">
        <v>360</v>
      </c>
      <c r="B373" s="19" t="s">
        <v>866</v>
      </c>
      <c r="C373" s="20" t="s">
        <v>117</v>
      </c>
      <c r="D373" s="20" t="s">
        <v>35</v>
      </c>
      <c r="E373" s="20">
        <v>8</v>
      </c>
      <c r="F373" s="20">
        <v>8</v>
      </c>
      <c r="G373" s="22" t="s">
        <v>281</v>
      </c>
      <c r="H373" s="22" t="s">
        <v>18</v>
      </c>
      <c r="I373" s="20">
        <v>1</v>
      </c>
      <c r="J373" s="71" t="s">
        <v>232</v>
      </c>
    </row>
    <row r="374" spans="1:10" s="17" customFormat="1" ht="16.5" hidden="1" customHeight="1">
      <c r="A374" s="14">
        <v>361</v>
      </c>
      <c r="B374" s="19" t="s">
        <v>285</v>
      </c>
      <c r="C374" s="20" t="s">
        <v>128</v>
      </c>
      <c r="D374" s="20" t="s">
        <v>51</v>
      </c>
      <c r="E374" s="20">
        <v>8</v>
      </c>
      <c r="F374" s="20">
        <v>8</v>
      </c>
      <c r="G374" s="22" t="s">
        <v>281</v>
      </c>
      <c r="H374" s="22" t="s">
        <v>18</v>
      </c>
      <c r="I374" s="20">
        <v>1</v>
      </c>
      <c r="J374" s="71" t="s">
        <v>232</v>
      </c>
    </row>
    <row r="375" spans="1:10" s="17" customFormat="1" ht="16.5" hidden="1" customHeight="1">
      <c r="A375" s="14">
        <v>362</v>
      </c>
      <c r="B375" s="36" t="s">
        <v>1241</v>
      </c>
      <c r="C375" s="35" t="s">
        <v>1128</v>
      </c>
      <c r="D375" s="35" t="s">
        <v>174</v>
      </c>
      <c r="E375" s="26">
        <v>8</v>
      </c>
      <c r="F375" s="26">
        <v>8</v>
      </c>
      <c r="G375" s="29" t="s">
        <v>94</v>
      </c>
      <c r="H375" s="29" t="s">
        <v>18</v>
      </c>
      <c r="I375" s="26">
        <v>1</v>
      </c>
      <c r="J375" s="71" t="s">
        <v>232</v>
      </c>
    </row>
    <row r="376" spans="1:10" s="17" customFormat="1" ht="16.5" hidden="1" customHeight="1">
      <c r="A376" s="14">
        <v>363</v>
      </c>
      <c r="B376" s="36" t="s">
        <v>1242</v>
      </c>
      <c r="C376" s="35" t="s">
        <v>1243</v>
      </c>
      <c r="D376" s="35" t="s">
        <v>71</v>
      </c>
      <c r="E376" s="26">
        <v>8</v>
      </c>
      <c r="F376" s="26">
        <v>8</v>
      </c>
      <c r="G376" s="29" t="s">
        <v>94</v>
      </c>
      <c r="H376" s="29" t="s">
        <v>18</v>
      </c>
      <c r="I376" s="26">
        <v>1</v>
      </c>
      <c r="J376" s="71" t="s">
        <v>232</v>
      </c>
    </row>
    <row r="377" spans="1:10" s="17" customFormat="1" ht="16.5" hidden="1" customHeight="1">
      <c r="A377" s="14">
        <v>364</v>
      </c>
      <c r="B377" s="36" t="s">
        <v>249</v>
      </c>
      <c r="C377" s="35" t="s">
        <v>91</v>
      </c>
      <c r="D377" s="35" t="s">
        <v>75</v>
      </c>
      <c r="E377" s="26">
        <v>8</v>
      </c>
      <c r="F377" s="26">
        <v>8</v>
      </c>
      <c r="G377" s="29" t="s">
        <v>94</v>
      </c>
      <c r="H377" s="29" t="s">
        <v>18</v>
      </c>
      <c r="I377" s="26">
        <v>1</v>
      </c>
      <c r="J377" s="71" t="s">
        <v>232</v>
      </c>
    </row>
    <row r="378" spans="1:10" s="17" customFormat="1" ht="16.5" hidden="1" customHeight="1">
      <c r="A378" s="14">
        <v>365</v>
      </c>
      <c r="B378" s="36" t="s">
        <v>1244</v>
      </c>
      <c r="C378" s="35" t="s">
        <v>1245</v>
      </c>
      <c r="D378" s="35" t="s">
        <v>1246</v>
      </c>
      <c r="E378" s="26">
        <v>8</v>
      </c>
      <c r="F378" s="26">
        <v>8</v>
      </c>
      <c r="G378" s="29" t="s">
        <v>94</v>
      </c>
      <c r="H378" s="29" t="s">
        <v>18</v>
      </c>
      <c r="I378" s="26">
        <v>1</v>
      </c>
      <c r="J378" s="71" t="s">
        <v>232</v>
      </c>
    </row>
    <row r="379" spans="1:10" s="17" customFormat="1" ht="16.5" hidden="1" customHeight="1">
      <c r="A379" s="14">
        <v>366</v>
      </c>
      <c r="B379" s="36" t="s">
        <v>1247</v>
      </c>
      <c r="C379" s="35" t="s">
        <v>1248</v>
      </c>
      <c r="D379" s="35" t="s">
        <v>1249</v>
      </c>
      <c r="E379" s="26">
        <v>8</v>
      </c>
      <c r="F379" s="26">
        <v>8</v>
      </c>
      <c r="G379" s="29" t="s">
        <v>94</v>
      </c>
      <c r="H379" s="29" t="s">
        <v>18</v>
      </c>
      <c r="I379" s="26">
        <v>1</v>
      </c>
      <c r="J379" s="71" t="s">
        <v>232</v>
      </c>
    </row>
    <row r="380" spans="1:10" s="17" customFormat="1" ht="16.5" hidden="1" customHeight="1">
      <c r="A380" s="14">
        <v>367</v>
      </c>
      <c r="B380" s="36" t="s">
        <v>1250</v>
      </c>
      <c r="C380" s="35" t="s">
        <v>103</v>
      </c>
      <c r="D380" s="35" t="s">
        <v>40</v>
      </c>
      <c r="E380" s="26">
        <v>8</v>
      </c>
      <c r="F380" s="26">
        <v>8</v>
      </c>
      <c r="G380" s="29" t="s">
        <v>94</v>
      </c>
      <c r="H380" s="29" t="s">
        <v>18</v>
      </c>
      <c r="I380" s="26">
        <v>1</v>
      </c>
      <c r="J380" s="71" t="s">
        <v>232</v>
      </c>
    </row>
    <row r="381" spans="1:10" s="17" customFormat="1" ht="16.5" hidden="1" customHeight="1">
      <c r="A381" s="14">
        <v>368</v>
      </c>
      <c r="B381" s="36" t="s">
        <v>162</v>
      </c>
      <c r="C381" s="35" t="s">
        <v>143</v>
      </c>
      <c r="D381" s="35" t="s">
        <v>62</v>
      </c>
      <c r="E381" s="26">
        <v>8</v>
      </c>
      <c r="F381" s="26">
        <v>8</v>
      </c>
      <c r="G381" s="29" t="s">
        <v>94</v>
      </c>
      <c r="H381" s="29" t="s">
        <v>18</v>
      </c>
      <c r="I381" s="26">
        <v>1</v>
      </c>
      <c r="J381" s="71" t="s">
        <v>232</v>
      </c>
    </row>
    <row r="382" spans="1:10" s="17" customFormat="1" ht="16.5" hidden="1" customHeight="1">
      <c r="A382" s="14">
        <v>369</v>
      </c>
      <c r="B382" s="36" t="s">
        <v>162</v>
      </c>
      <c r="C382" s="35" t="s">
        <v>124</v>
      </c>
      <c r="D382" s="35" t="s">
        <v>62</v>
      </c>
      <c r="E382" s="26">
        <v>8</v>
      </c>
      <c r="F382" s="26">
        <v>8</v>
      </c>
      <c r="G382" s="29" t="s">
        <v>94</v>
      </c>
      <c r="H382" s="29" t="s">
        <v>18</v>
      </c>
      <c r="I382" s="26">
        <v>1</v>
      </c>
      <c r="J382" s="71" t="s">
        <v>232</v>
      </c>
    </row>
    <row r="383" spans="1:10" s="17" customFormat="1" ht="16.5" hidden="1" customHeight="1">
      <c r="A383" s="14">
        <v>370</v>
      </c>
      <c r="B383" s="36" t="s">
        <v>876</v>
      </c>
      <c r="C383" s="35" t="s">
        <v>86</v>
      </c>
      <c r="D383" s="35" t="s">
        <v>28</v>
      </c>
      <c r="E383" s="26">
        <v>8</v>
      </c>
      <c r="F383" s="26">
        <v>8</v>
      </c>
      <c r="G383" s="29" t="s">
        <v>94</v>
      </c>
      <c r="H383" s="29" t="s">
        <v>18</v>
      </c>
      <c r="I383" s="26">
        <v>1</v>
      </c>
      <c r="J383" s="71" t="s">
        <v>232</v>
      </c>
    </row>
    <row r="384" spans="1:10" s="17" customFormat="1" ht="16.5" hidden="1" customHeight="1">
      <c r="A384" s="14">
        <v>371</v>
      </c>
      <c r="B384" s="36" t="s">
        <v>1251</v>
      </c>
      <c r="C384" s="35" t="s">
        <v>112</v>
      </c>
      <c r="D384" s="35" t="s">
        <v>17</v>
      </c>
      <c r="E384" s="26">
        <v>8</v>
      </c>
      <c r="F384" s="26">
        <v>8</v>
      </c>
      <c r="G384" s="29" t="s">
        <v>94</v>
      </c>
      <c r="H384" s="29" t="s">
        <v>18</v>
      </c>
      <c r="I384" s="26">
        <v>1</v>
      </c>
      <c r="J384" s="71" t="s">
        <v>232</v>
      </c>
    </row>
    <row r="385" spans="1:10" s="17" customFormat="1" ht="16.5" hidden="1" customHeight="1">
      <c r="A385" s="14">
        <v>372</v>
      </c>
      <c r="B385" s="36" t="s">
        <v>1252</v>
      </c>
      <c r="C385" s="35" t="s">
        <v>19</v>
      </c>
      <c r="D385" s="35" t="s">
        <v>26</v>
      </c>
      <c r="E385" s="26">
        <v>8</v>
      </c>
      <c r="F385" s="26">
        <v>8</v>
      </c>
      <c r="G385" s="29" t="s">
        <v>94</v>
      </c>
      <c r="H385" s="29" t="s">
        <v>18</v>
      </c>
      <c r="I385" s="26">
        <v>1</v>
      </c>
      <c r="J385" s="71" t="s">
        <v>232</v>
      </c>
    </row>
    <row r="386" spans="1:10" s="17" customFormat="1" ht="16.5" hidden="1" customHeight="1">
      <c r="A386" s="14">
        <v>373</v>
      </c>
      <c r="B386" s="36" t="s">
        <v>1253</v>
      </c>
      <c r="C386" s="35" t="s">
        <v>180</v>
      </c>
      <c r="D386" s="35" t="s">
        <v>110</v>
      </c>
      <c r="E386" s="26">
        <v>8</v>
      </c>
      <c r="F386" s="26">
        <v>8</v>
      </c>
      <c r="G386" s="29" t="s">
        <v>94</v>
      </c>
      <c r="H386" s="29" t="s">
        <v>18</v>
      </c>
      <c r="I386" s="26">
        <v>1</v>
      </c>
      <c r="J386" s="71" t="s">
        <v>232</v>
      </c>
    </row>
    <row r="387" spans="1:10" s="17" customFormat="1" ht="16.5" hidden="1" customHeight="1">
      <c r="A387" s="14">
        <v>374</v>
      </c>
      <c r="B387" s="34" t="s">
        <v>1254</v>
      </c>
      <c r="C387" s="26" t="s">
        <v>352</v>
      </c>
      <c r="D387" s="26" t="s">
        <v>62</v>
      </c>
      <c r="E387" s="26">
        <v>8</v>
      </c>
      <c r="F387" s="26">
        <v>8</v>
      </c>
      <c r="G387" s="29" t="s">
        <v>94</v>
      </c>
      <c r="H387" s="29" t="s">
        <v>18</v>
      </c>
      <c r="I387" s="26">
        <v>1</v>
      </c>
      <c r="J387" s="71" t="s">
        <v>232</v>
      </c>
    </row>
    <row r="388" spans="1:10" s="17" customFormat="1" ht="16.5" hidden="1" customHeight="1">
      <c r="A388" s="14">
        <v>375</v>
      </c>
      <c r="B388" s="34" t="s">
        <v>1255</v>
      </c>
      <c r="C388" s="26" t="s">
        <v>53</v>
      </c>
      <c r="D388" s="26" t="s">
        <v>1256</v>
      </c>
      <c r="E388" s="26">
        <v>8</v>
      </c>
      <c r="F388" s="26">
        <v>8</v>
      </c>
      <c r="G388" s="29" t="s">
        <v>94</v>
      </c>
      <c r="H388" s="29" t="s">
        <v>18</v>
      </c>
      <c r="I388" s="26">
        <v>1</v>
      </c>
      <c r="J388" s="71" t="s">
        <v>232</v>
      </c>
    </row>
    <row r="389" spans="1:10" s="17" customFormat="1" ht="16.5" hidden="1" customHeight="1">
      <c r="A389" s="14">
        <v>376</v>
      </c>
      <c r="B389" s="34" t="s">
        <v>1257</v>
      </c>
      <c r="C389" s="26" t="s">
        <v>269</v>
      </c>
      <c r="D389" s="26" t="s">
        <v>51</v>
      </c>
      <c r="E389" s="26">
        <v>8</v>
      </c>
      <c r="F389" s="26">
        <v>8</v>
      </c>
      <c r="G389" s="29" t="s">
        <v>94</v>
      </c>
      <c r="H389" s="29" t="s">
        <v>18</v>
      </c>
      <c r="I389" s="26">
        <v>1</v>
      </c>
      <c r="J389" s="71" t="s">
        <v>232</v>
      </c>
    </row>
    <row r="390" spans="1:10" s="17" customFormat="1" ht="16.5" hidden="1" customHeight="1">
      <c r="A390" s="14">
        <v>377</v>
      </c>
      <c r="B390" s="34" t="s">
        <v>461</v>
      </c>
      <c r="C390" s="26" t="s">
        <v>61</v>
      </c>
      <c r="D390" s="26" t="s">
        <v>62</v>
      </c>
      <c r="E390" s="26">
        <v>8</v>
      </c>
      <c r="F390" s="26">
        <v>8</v>
      </c>
      <c r="G390" s="29" t="s">
        <v>94</v>
      </c>
      <c r="H390" s="29" t="s">
        <v>18</v>
      </c>
      <c r="I390" s="26">
        <v>1</v>
      </c>
      <c r="J390" s="71" t="s">
        <v>232</v>
      </c>
    </row>
    <row r="391" spans="1:10" s="17" customFormat="1" ht="16.5" hidden="1" customHeight="1">
      <c r="A391" s="14">
        <v>378</v>
      </c>
      <c r="B391" s="36" t="s">
        <v>1258</v>
      </c>
      <c r="C391" s="35" t="s">
        <v>91</v>
      </c>
      <c r="D391" s="35" t="s">
        <v>26</v>
      </c>
      <c r="E391" s="26">
        <v>8</v>
      </c>
      <c r="F391" s="26">
        <v>8</v>
      </c>
      <c r="G391" s="29" t="s">
        <v>94</v>
      </c>
      <c r="H391" s="29" t="s">
        <v>18</v>
      </c>
      <c r="I391" s="26">
        <v>1</v>
      </c>
      <c r="J391" s="71" t="s">
        <v>232</v>
      </c>
    </row>
    <row r="392" spans="1:10" s="17" customFormat="1" ht="16.5" hidden="1" customHeight="1">
      <c r="A392" s="14">
        <v>379</v>
      </c>
      <c r="B392" s="19" t="s">
        <v>1276</v>
      </c>
      <c r="C392" s="20" t="s">
        <v>88</v>
      </c>
      <c r="D392" s="20" t="s">
        <v>40</v>
      </c>
      <c r="E392" s="20">
        <v>8</v>
      </c>
      <c r="F392" s="20">
        <v>8</v>
      </c>
      <c r="G392" s="22" t="s">
        <v>101</v>
      </c>
      <c r="H392" s="22" t="s">
        <v>18</v>
      </c>
      <c r="I392" s="20">
        <v>1</v>
      </c>
      <c r="J392" s="71" t="s">
        <v>232</v>
      </c>
    </row>
    <row r="393" spans="1:10" s="17" customFormat="1" ht="16.5" hidden="1" customHeight="1">
      <c r="A393" s="14">
        <v>380</v>
      </c>
      <c r="B393" s="19" t="s">
        <v>1338</v>
      </c>
      <c r="C393" s="20" t="s">
        <v>1339</v>
      </c>
      <c r="D393" s="20" t="s">
        <v>184</v>
      </c>
      <c r="E393" s="20">
        <v>8</v>
      </c>
      <c r="F393" s="20">
        <v>8</v>
      </c>
      <c r="G393" s="22" t="s">
        <v>281</v>
      </c>
      <c r="H393" s="22" t="s">
        <v>18</v>
      </c>
      <c r="I393" s="20">
        <v>1</v>
      </c>
      <c r="J393" s="71" t="s">
        <v>232</v>
      </c>
    </row>
    <row r="396" spans="1:10" ht="15" thickBot="1"/>
    <row r="397" spans="1:10" ht="18.600000000000001" thickBot="1">
      <c r="A397" s="17"/>
      <c r="B397" s="8"/>
      <c r="C397" s="124" t="s">
        <v>235</v>
      </c>
      <c r="D397" s="125"/>
      <c r="E397" s="1"/>
      <c r="F397" s="12"/>
      <c r="G397" s="12" t="s">
        <v>1563</v>
      </c>
      <c r="H397" s="10"/>
      <c r="I397" s="3"/>
    </row>
    <row r="398" spans="1:10" ht="18.600000000000001" thickBot="1">
      <c r="A398" s="17"/>
      <c r="B398" s="8"/>
      <c r="C398" s="124" t="s">
        <v>236</v>
      </c>
      <c r="D398" s="125"/>
      <c r="E398" s="137"/>
      <c r="F398" s="138"/>
      <c r="G398" s="124" t="s">
        <v>353</v>
      </c>
      <c r="H398" s="125"/>
      <c r="I398" s="3"/>
    </row>
    <row r="399" spans="1:10" ht="18.600000000000001" thickBot="1">
      <c r="A399" s="17"/>
      <c r="B399" s="8"/>
      <c r="C399" s="124" t="s">
        <v>236</v>
      </c>
      <c r="D399" s="125"/>
      <c r="E399" s="18"/>
      <c r="F399" s="13"/>
      <c r="G399" s="124" t="s">
        <v>1558</v>
      </c>
      <c r="H399" s="132"/>
      <c r="I399" s="125"/>
    </row>
    <row r="400" spans="1:10" ht="18.600000000000001" thickBot="1">
      <c r="A400" s="17"/>
      <c r="B400" s="8"/>
      <c r="C400" s="124" t="s">
        <v>236</v>
      </c>
      <c r="D400" s="125"/>
      <c r="E400" s="126"/>
      <c r="F400" s="128"/>
      <c r="G400" s="124" t="s">
        <v>354</v>
      </c>
      <c r="H400" s="132"/>
      <c r="I400" s="125"/>
    </row>
    <row r="401" spans="1:9" ht="18.600000000000001" thickBot="1">
      <c r="A401" s="17"/>
      <c r="B401" s="8"/>
      <c r="C401" s="124" t="s">
        <v>236</v>
      </c>
      <c r="D401" s="125"/>
      <c r="E401" s="18"/>
      <c r="F401" s="13"/>
      <c r="G401" s="124" t="s">
        <v>1559</v>
      </c>
      <c r="H401" s="132"/>
      <c r="I401" s="125"/>
    </row>
    <row r="402" spans="1:9" ht="18.600000000000001" thickBot="1">
      <c r="A402" s="17"/>
      <c r="B402" s="8"/>
      <c r="C402" s="124" t="s">
        <v>236</v>
      </c>
      <c r="D402" s="125"/>
      <c r="E402" s="126"/>
      <c r="F402" s="128"/>
      <c r="G402" s="124" t="s">
        <v>1560</v>
      </c>
      <c r="H402" s="132"/>
      <c r="I402" s="125"/>
    </row>
    <row r="403" spans="1:9">
      <c r="A403" s="17"/>
      <c r="B403" s="8"/>
      <c r="C403" s="17"/>
      <c r="D403" s="17"/>
      <c r="E403" s="17"/>
      <c r="G403" s="5"/>
      <c r="H403" s="8"/>
    </row>
  </sheetData>
  <autoFilter ref="A13:J393">
    <filterColumn colId="6">
      <filters>
        <filter val="МБОУ СОШ №4"/>
      </filters>
    </filterColumn>
  </autoFilter>
  <sortState ref="B15:I393">
    <sortCondition descending="1" ref="I15:I393"/>
  </sortState>
  <mergeCells count="34">
    <mergeCell ref="C401:D401"/>
    <mergeCell ref="G401:I401"/>
    <mergeCell ref="C402:D402"/>
    <mergeCell ref="E402:F402"/>
    <mergeCell ref="G402:I402"/>
    <mergeCell ref="C399:D399"/>
    <mergeCell ref="G399:I399"/>
    <mergeCell ref="C400:D400"/>
    <mergeCell ref="E400:F400"/>
    <mergeCell ref="G400:I400"/>
    <mergeCell ref="G398:H398"/>
    <mergeCell ref="C397:D397"/>
    <mergeCell ref="C398:D398"/>
    <mergeCell ref="E398:F398"/>
    <mergeCell ref="I11:I12"/>
    <mergeCell ref="J11:J12"/>
    <mergeCell ref="D7:I7"/>
    <mergeCell ref="C8:D8"/>
    <mergeCell ref="D11:D12"/>
    <mergeCell ref="F8:I8"/>
    <mergeCell ref="A9:E9"/>
    <mergeCell ref="F9:I9"/>
    <mergeCell ref="A11:A12"/>
    <mergeCell ref="B11:B12"/>
    <mergeCell ref="C11:C12"/>
    <mergeCell ref="E11:E12"/>
    <mergeCell ref="F11:F12"/>
    <mergeCell ref="G11:G12"/>
    <mergeCell ref="H11:H12"/>
    <mergeCell ref="H2:J2"/>
    <mergeCell ref="A3:I3"/>
    <mergeCell ref="A4:I4"/>
    <mergeCell ref="A5:I5"/>
    <mergeCell ref="A7:C7"/>
  </mergeCells>
  <dataValidations count="1">
    <dataValidation type="list" allowBlank="1" showErrorMessage="1" sqref="G353:G371">
      <formula1>"7,МБОУ СОШ № 1,МБОУ СОШ №1,МБОУ СО№1"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8"/>
  <sheetViews>
    <sheetView topLeftCell="A37" workbookViewId="0">
      <selection activeCell="M16" sqref="M16"/>
    </sheetView>
  </sheetViews>
  <sheetFormatPr defaultRowHeight="14.4"/>
  <cols>
    <col min="2" max="2" width="4.77734375" customWidth="1"/>
    <col min="3" max="3" width="13.88671875" customWidth="1"/>
    <col min="4" max="4" width="11.88671875" customWidth="1"/>
    <col min="5" max="5" width="17.5546875" customWidth="1"/>
    <col min="8" max="8" width="19.88671875" customWidth="1"/>
    <col min="11" max="11" width="28.88671875" customWidth="1"/>
  </cols>
  <sheetData>
    <row r="1" spans="2:11">
      <c r="I1" t="s">
        <v>0</v>
      </c>
    </row>
    <row r="2" spans="2:11">
      <c r="I2" t="s">
        <v>1</v>
      </c>
    </row>
    <row r="3" spans="2:11">
      <c r="B3" t="s">
        <v>2</v>
      </c>
    </row>
    <row r="4" spans="2:11">
      <c r="B4" t="s">
        <v>3</v>
      </c>
    </row>
    <row r="5" spans="2:11">
      <c r="B5" t="s">
        <v>242</v>
      </c>
    </row>
    <row r="7" spans="2:11">
      <c r="B7" t="s">
        <v>1564</v>
      </c>
    </row>
    <row r="8" spans="2:11">
      <c r="B8" t="s">
        <v>4</v>
      </c>
      <c r="C8" s="105">
        <v>45553</v>
      </c>
      <c r="D8" t="s">
        <v>5</v>
      </c>
    </row>
    <row r="9" spans="2:11">
      <c r="B9" t="s">
        <v>1565</v>
      </c>
    </row>
    <row r="11" spans="2:11" ht="43.2">
      <c r="B11" t="s">
        <v>6</v>
      </c>
      <c r="C11" t="s">
        <v>7</v>
      </c>
      <c r="D11" t="s">
        <v>8</v>
      </c>
      <c r="E11" t="s">
        <v>15</v>
      </c>
      <c r="F11" s="106" t="s">
        <v>9</v>
      </c>
      <c r="G11" t="s">
        <v>10</v>
      </c>
      <c r="H11" t="s">
        <v>11</v>
      </c>
      <c r="I11" t="s">
        <v>12</v>
      </c>
      <c r="J11" t="s">
        <v>13</v>
      </c>
      <c r="K11" t="s">
        <v>14</v>
      </c>
    </row>
    <row r="13" spans="2:11">
      <c r="B13">
        <v>1</v>
      </c>
      <c r="C13">
        <v>2</v>
      </c>
      <c r="D13">
        <v>3</v>
      </c>
      <c r="E13">
        <v>4</v>
      </c>
      <c r="F13">
        <v>5</v>
      </c>
      <c r="G13">
        <v>6</v>
      </c>
      <c r="H13">
        <v>7</v>
      </c>
      <c r="I13">
        <v>8</v>
      </c>
      <c r="J13">
        <v>9</v>
      </c>
    </row>
    <row r="14" spans="2:11">
      <c r="B14" t="s">
        <v>1566</v>
      </c>
      <c r="C14" t="s">
        <v>199</v>
      </c>
      <c r="D14" t="s">
        <v>1567</v>
      </c>
      <c r="E14" t="s">
        <v>217</v>
      </c>
      <c r="F14">
        <v>7</v>
      </c>
      <c r="G14">
        <v>7</v>
      </c>
      <c r="H14" t="s">
        <v>72</v>
      </c>
      <c r="I14" t="s">
        <v>18</v>
      </c>
      <c r="J14">
        <v>83</v>
      </c>
      <c r="K14" t="s">
        <v>233</v>
      </c>
    </row>
    <row r="15" spans="2:11">
      <c r="B15" t="s">
        <v>1568</v>
      </c>
      <c r="C15" t="s">
        <v>1569</v>
      </c>
      <c r="D15" t="s">
        <v>103</v>
      </c>
      <c r="E15" t="s">
        <v>48</v>
      </c>
      <c r="F15">
        <v>7</v>
      </c>
      <c r="G15">
        <v>7</v>
      </c>
      <c r="H15" t="s">
        <v>72</v>
      </c>
      <c r="I15" t="s">
        <v>18</v>
      </c>
      <c r="J15">
        <v>81</v>
      </c>
      <c r="K15" t="s">
        <v>233</v>
      </c>
    </row>
    <row r="16" spans="2:11">
      <c r="B16" t="s">
        <v>1570</v>
      </c>
      <c r="C16" t="s">
        <v>1571</v>
      </c>
      <c r="D16" t="s">
        <v>55</v>
      </c>
      <c r="E16" t="s">
        <v>46</v>
      </c>
      <c r="F16">
        <v>7</v>
      </c>
      <c r="G16">
        <v>7</v>
      </c>
      <c r="H16" t="s">
        <v>72</v>
      </c>
      <c r="I16" t="s">
        <v>18</v>
      </c>
      <c r="J16">
        <v>77</v>
      </c>
      <c r="K16" t="s">
        <v>233</v>
      </c>
    </row>
    <row r="17" spans="2:11">
      <c r="B17" t="s">
        <v>1572</v>
      </c>
      <c r="C17" t="s">
        <v>1573</v>
      </c>
      <c r="D17" t="s">
        <v>156</v>
      </c>
      <c r="E17" t="s">
        <v>110</v>
      </c>
      <c r="F17">
        <v>7</v>
      </c>
      <c r="G17">
        <v>7</v>
      </c>
      <c r="H17" t="s">
        <v>72</v>
      </c>
      <c r="I17" t="s">
        <v>18</v>
      </c>
      <c r="J17">
        <v>68</v>
      </c>
      <c r="K17" t="s">
        <v>742</v>
      </c>
    </row>
    <row r="18" spans="2:11">
      <c r="B18" t="s">
        <v>1574</v>
      </c>
      <c r="C18" t="s">
        <v>1575</v>
      </c>
      <c r="D18" t="s">
        <v>1496</v>
      </c>
      <c r="E18" t="s">
        <v>46</v>
      </c>
      <c r="F18">
        <v>7</v>
      </c>
      <c r="G18">
        <v>7</v>
      </c>
      <c r="H18" t="s">
        <v>72</v>
      </c>
      <c r="I18" t="s">
        <v>18</v>
      </c>
      <c r="J18">
        <v>67</v>
      </c>
      <c r="K18" t="s">
        <v>742</v>
      </c>
    </row>
    <row r="19" spans="2:11">
      <c r="B19" t="s">
        <v>1576</v>
      </c>
      <c r="C19" t="s">
        <v>552</v>
      </c>
      <c r="D19" t="s">
        <v>39</v>
      </c>
      <c r="E19" t="s">
        <v>28</v>
      </c>
      <c r="F19">
        <v>7</v>
      </c>
      <c r="G19">
        <v>7</v>
      </c>
      <c r="H19" t="s">
        <v>72</v>
      </c>
      <c r="I19" t="s">
        <v>18</v>
      </c>
      <c r="J19">
        <v>64</v>
      </c>
      <c r="K19" t="s">
        <v>742</v>
      </c>
    </row>
    <row r="20" spans="2:11">
      <c r="B20" t="s">
        <v>1577</v>
      </c>
      <c r="C20" t="s">
        <v>1578</v>
      </c>
      <c r="D20" t="s">
        <v>1579</v>
      </c>
      <c r="E20" t="s">
        <v>1580</v>
      </c>
      <c r="F20">
        <v>7</v>
      </c>
      <c r="G20">
        <v>7</v>
      </c>
      <c r="H20" t="s">
        <v>72</v>
      </c>
      <c r="I20" t="s">
        <v>18</v>
      </c>
      <c r="J20">
        <v>63</v>
      </c>
      <c r="K20" t="s">
        <v>742</v>
      </c>
    </row>
    <row r="21" spans="2:11">
      <c r="B21" t="s">
        <v>1581</v>
      </c>
      <c r="C21" t="s">
        <v>1582</v>
      </c>
      <c r="D21" t="s">
        <v>112</v>
      </c>
      <c r="E21" t="s">
        <v>113</v>
      </c>
      <c r="F21">
        <v>7</v>
      </c>
      <c r="G21">
        <v>7</v>
      </c>
      <c r="H21" t="s">
        <v>72</v>
      </c>
      <c r="I21" t="s">
        <v>18</v>
      </c>
      <c r="J21">
        <v>62</v>
      </c>
      <c r="K21" t="s">
        <v>742</v>
      </c>
    </row>
    <row r="22" spans="2:11">
      <c r="B22" t="s">
        <v>1583</v>
      </c>
      <c r="C22" t="s">
        <v>1584</v>
      </c>
      <c r="D22" t="s">
        <v>55</v>
      </c>
      <c r="E22" t="s">
        <v>116</v>
      </c>
      <c r="F22">
        <v>7</v>
      </c>
      <c r="G22">
        <v>7</v>
      </c>
      <c r="H22" t="s">
        <v>72</v>
      </c>
      <c r="I22" t="s">
        <v>18</v>
      </c>
      <c r="J22">
        <v>60</v>
      </c>
      <c r="K22" t="s">
        <v>742</v>
      </c>
    </row>
    <row r="23" spans="2:11">
      <c r="B23" t="s">
        <v>1585</v>
      </c>
      <c r="C23" t="s">
        <v>1586</v>
      </c>
      <c r="D23" t="s">
        <v>53</v>
      </c>
      <c r="E23" t="s">
        <v>1587</v>
      </c>
      <c r="F23">
        <v>7</v>
      </c>
      <c r="G23">
        <v>7</v>
      </c>
      <c r="H23" t="s">
        <v>72</v>
      </c>
      <c r="I23" t="s">
        <v>18</v>
      </c>
      <c r="J23">
        <v>55</v>
      </c>
      <c r="K23" t="s">
        <v>742</v>
      </c>
    </row>
    <row r="24" spans="2:11">
      <c r="B24" t="s">
        <v>1588</v>
      </c>
      <c r="C24" t="s">
        <v>1589</v>
      </c>
      <c r="D24" t="s">
        <v>24</v>
      </c>
      <c r="E24" t="s">
        <v>75</v>
      </c>
      <c r="F24">
        <v>7</v>
      </c>
      <c r="G24">
        <v>7</v>
      </c>
      <c r="H24" t="s">
        <v>72</v>
      </c>
      <c r="I24" t="s">
        <v>18</v>
      </c>
      <c r="J24">
        <v>53</v>
      </c>
      <c r="K24" t="s">
        <v>742</v>
      </c>
    </row>
    <row r="25" spans="2:11">
      <c r="B25" t="s">
        <v>1590</v>
      </c>
      <c r="C25" t="s">
        <v>1591</v>
      </c>
      <c r="D25" t="s">
        <v>95</v>
      </c>
      <c r="E25" t="s">
        <v>214</v>
      </c>
      <c r="F25">
        <v>7</v>
      </c>
      <c r="G25">
        <v>7</v>
      </c>
      <c r="H25" t="s">
        <v>72</v>
      </c>
      <c r="I25" t="s">
        <v>18</v>
      </c>
      <c r="J25">
        <v>51</v>
      </c>
      <c r="K25" t="s">
        <v>742</v>
      </c>
    </row>
    <row r="26" spans="2:11">
      <c r="B26" t="s">
        <v>1592</v>
      </c>
      <c r="C26" t="s">
        <v>1593</v>
      </c>
      <c r="D26" t="s">
        <v>19</v>
      </c>
      <c r="E26" t="s">
        <v>116</v>
      </c>
      <c r="F26">
        <v>7</v>
      </c>
      <c r="G26">
        <v>7</v>
      </c>
      <c r="H26" t="s">
        <v>72</v>
      </c>
      <c r="I26" t="s">
        <v>18</v>
      </c>
      <c r="J26">
        <v>50</v>
      </c>
      <c r="K26" t="s">
        <v>742</v>
      </c>
    </row>
    <row r="27" spans="2:11">
      <c r="B27" t="s">
        <v>1594</v>
      </c>
      <c r="C27" t="s">
        <v>1595</v>
      </c>
      <c r="D27" t="s">
        <v>91</v>
      </c>
      <c r="E27" t="s">
        <v>99</v>
      </c>
      <c r="F27">
        <v>7</v>
      </c>
      <c r="G27">
        <v>7</v>
      </c>
      <c r="H27" t="s">
        <v>72</v>
      </c>
      <c r="I27" t="s">
        <v>18</v>
      </c>
      <c r="J27">
        <v>49</v>
      </c>
      <c r="K27" t="s">
        <v>742</v>
      </c>
    </row>
    <row r="28" spans="2:11">
      <c r="B28" t="s">
        <v>1596</v>
      </c>
      <c r="C28" t="s">
        <v>144</v>
      </c>
      <c r="D28" t="s">
        <v>33</v>
      </c>
      <c r="E28" t="s">
        <v>48</v>
      </c>
      <c r="F28">
        <v>7</v>
      </c>
      <c r="G28">
        <v>7</v>
      </c>
      <c r="H28" t="s">
        <v>72</v>
      </c>
      <c r="I28" t="s">
        <v>18</v>
      </c>
      <c r="J28">
        <v>47</v>
      </c>
      <c r="K28" t="s">
        <v>742</v>
      </c>
    </row>
    <row r="29" spans="2:11">
      <c r="B29" t="s">
        <v>1597</v>
      </c>
      <c r="C29" t="s">
        <v>1598</v>
      </c>
      <c r="D29" t="s">
        <v>118</v>
      </c>
      <c r="E29" t="s">
        <v>1580</v>
      </c>
      <c r="F29">
        <v>7</v>
      </c>
      <c r="G29">
        <v>7</v>
      </c>
      <c r="H29" t="s">
        <v>72</v>
      </c>
      <c r="I29" t="s">
        <v>18</v>
      </c>
      <c r="J29">
        <v>46</v>
      </c>
      <c r="K29" t="s">
        <v>742</v>
      </c>
    </row>
    <row r="30" spans="2:11">
      <c r="B30" t="s">
        <v>1599</v>
      </c>
      <c r="C30" t="s">
        <v>1600</v>
      </c>
      <c r="D30" t="s">
        <v>114</v>
      </c>
      <c r="E30" t="s">
        <v>32</v>
      </c>
      <c r="F30">
        <v>7</v>
      </c>
      <c r="G30">
        <v>7</v>
      </c>
      <c r="H30" t="s">
        <v>72</v>
      </c>
      <c r="I30" t="s">
        <v>18</v>
      </c>
      <c r="J30">
        <v>44</v>
      </c>
      <c r="K30" t="s">
        <v>742</v>
      </c>
    </row>
    <row r="31" spans="2:11">
      <c r="B31" t="s">
        <v>1601</v>
      </c>
      <c r="C31" t="s">
        <v>1602</v>
      </c>
      <c r="D31" t="s">
        <v>81</v>
      </c>
      <c r="E31" t="s">
        <v>116</v>
      </c>
      <c r="F31">
        <v>7</v>
      </c>
      <c r="G31">
        <v>7</v>
      </c>
      <c r="H31" t="s">
        <v>72</v>
      </c>
      <c r="I31" t="s">
        <v>18</v>
      </c>
      <c r="J31">
        <v>41</v>
      </c>
      <c r="K31" t="s">
        <v>1603</v>
      </c>
    </row>
    <row r="32" spans="2:11">
      <c r="B32" t="s">
        <v>1604</v>
      </c>
      <c r="C32" t="s">
        <v>1605</v>
      </c>
      <c r="D32" t="s">
        <v>504</v>
      </c>
      <c r="E32" t="s">
        <v>48</v>
      </c>
      <c r="F32">
        <v>7</v>
      </c>
      <c r="G32">
        <v>7</v>
      </c>
      <c r="H32" t="s">
        <v>72</v>
      </c>
      <c r="I32" t="s">
        <v>18</v>
      </c>
      <c r="J32">
        <v>40</v>
      </c>
      <c r="K32" t="s">
        <v>1603</v>
      </c>
    </row>
    <row r="33" spans="2:11">
      <c r="B33" t="s">
        <v>1606</v>
      </c>
      <c r="C33" t="s">
        <v>1607</v>
      </c>
      <c r="D33" t="s">
        <v>1608</v>
      </c>
      <c r="E33" t="s">
        <v>350</v>
      </c>
      <c r="F33">
        <v>7</v>
      </c>
      <c r="G33">
        <v>7</v>
      </c>
      <c r="H33" t="s">
        <v>72</v>
      </c>
      <c r="I33" t="s">
        <v>18</v>
      </c>
      <c r="J33">
        <v>38</v>
      </c>
      <c r="K33" t="s">
        <v>1603</v>
      </c>
    </row>
    <row r="34" spans="2:11">
      <c r="B34" t="s">
        <v>1609</v>
      </c>
      <c r="C34" t="s">
        <v>1610</v>
      </c>
      <c r="D34" t="s">
        <v>259</v>
      </c>
      <c r="E34" t="s">
        <v>116</v>
      </c>
      <c r="F34">
        <v>7</v>
      </c>
      <c r="G34">
        <v>7</v>
      </c>
      <c r="H34" t="s">
        <v>72</v>
      </c>
      <c r="I34" t="s">
        <v>18</v>
      </c>
      <c r="J34">
        <v>36</v>
      </c>
      <c r="K34" t="s">
        <v>1603</v>
      </c>
    </row>
    <row r="35" spans="2:11">
      <c r="B35" t="s">
        <v>1611</v>
      </c>
      <c r="C35" t="s">
        <v>192</v>
      </c>
      <c r="D35" t="s">
        <v>19</v>
      </c>
      <c r="E35" t="s">
        <v>46</v>
      </c>
      <c r="F35">
        <v>7</v>
      </c>
      <c r="G35">
        <v>7</v>
      </c>
      <c r="H35" t="s">
        <v>72</v>
      </c>
      <c r="I35" t="s">
        <v>18</v>
      </c>
      <c r="J35">
        <v>34</v>
      </c>
      <c r="K35" t="s">
        <v>1603</v>
      </c>
    </row>
    <row r="36" spans="2:11">
      <c r="B36" t="s">
        <v>1612</v>
      </c>
      <c r="C36" t="s">
        <v>1613</v>
      </c>
      <c r="D36" t="s">
        <v>176</v>
      </c>
      <c r="E36" t="s">
        <v>241</v>
      </c>
      <c r="F36">
        <v>7</v>
      </c>
      <c r="G36">
        <v>7</v>
      </c>
      <c r="H36" t="s">
        <v>72</v>
      </c>
      <c r="I36" t="s">
        <v>18</v>
      </c>
      <c r="J36">
        <v>33</v>
      </c>
      <c r="K36" t="s">
        <v>1603</v>
      </c>
    </row>
    <row r="37" spans="2:11">
      <c r="B37" t="s">
        <v>1614</v>
      </c>
      <c r="C37" t="s">
        <v>1615</v>
      </c>
      <c r="D37" t="s">
        <v>53</v>
      </c>
      <c r="E37" t="s">
        <v>42</v>
      </c>
      <c r="F37">
        <v>7</v>
      </c>
      <c r="G37">
        <v>7</v>
      </c>
      <c r="H37" t="s">
        <v>72</v>
      </c>
      <c r="I37" t="s">
        <v>18</v>
      </c>
      <c r="J37">
        <v>31</v>
      </c>
      <c r="K37" t="s">
        <v>1603</v>
      </c>
    </row>
    <row r="38" spans="2:11">
      <c r="B38">
        <v>100</v>
      </c>
      <c r="C38" t="s">
        <v>1616</v>
      </c>
      <c r="D38" t="s">
        <v>98</v>
      </c>
      <c r="E38" t="s">
        <v>217</v>
      </c>
      <c r="F38">
        <v>7</v>
      </c>
      <c r="G38">
        <v>7</v>
      </c>
      <c r="H38" t="s">
        <v>72</v>
      </c>
      <c r="I38" t="s">
        <v>18</v>
      </c>
      <c r="J38">
        <v>29</v>
      </c>
      <c r="K38" t="s">
        <v>1603</v>
      </c>
    </row>
    <row r="39" spans="2:11">
      <c r="B39">
        <v>105</v>
      </c>
      <c r="C39" t="s">
        <v>1617</v>
      </c>
      <c r="D39" t="s">
        <v>86</v>
      </c>
      <c r="E39" t="s">
        <v>46</v>
      </c>
      <c r="F39">
        <v>7</v>
      </c>
      <c r="G39">
        <v>7</v>
      </c>
      <c r="H39" t="s">
        <v>72</v>
      </c>
      <c r="I39" t="s">
        <v>18</v>
      </c>
      <c r="J39">
        <v>27</v>
      </c>
      <c r="K39" t="s">
        <v>1603</v>
      </c>
    </row>
    <row r="40" spans="2:11">
      <c r="B40">
        <v>106</v>
      </c>
      <c r="C40" t="s">
        <v>1618</v>
      </c>
      <c r="D40" t="s">
        <v>167</v>
      </c>
      <c r="E40" t="s">
        <v>26</v>
      </c>
      <c r="F40">
        <v>7</v>
      </c>
      <c r="G40">
        <v>7</v>
      </c>
      <c r="H40" t="s">
        <v>72</v>
      </c>
      <c r="I40" t="s">
        <v>18</v>
      </c>
      <c r="J40">
        <v>27</v>
      </c>
      <c r="K40" t="s">
        <v>1603</v>
      </c>
    </row>
    <row r="41" spans="2:11">
      <c r="B41">
        <v>111</v>
      </c>
      <c r="C41" t="s">
        <v>1619</v>
      </c>
      <c r="D41" t="s">
        <v>33</v>
      </c>
      <c r="E41" t="s">
        <v>28</v>
      </c>
      <c r="F41">
        <v>7</v>
      </c>
      <c r="G41">
        <v>7</v>
      </c>
      <c r="H41" t="s">
        <v>72</v>
      </c>
      <c r="I41" t="s">
        <v>18</v>
      </c>
      <c r="J41">
        <v>25</v>
      </c>
      <c r="K41" t="s">
        <v>1603</v>
      </c>
    </row>
    <row r="42" spans="2:11">
      <c r="B42">
        <v>115</v>
      </c>
      <c r="C42" t="s">
        <v>1620</v>
      </c>
      <c r="D42" t="s">
        <v>1621</v>
      </c>
      <c r="E42" t="s">
        <v>1622</v>
      </c>
      <c r="F42">
        <v>7</v>
      </c>
      <c r="G42">
        <v>7</v>
      </c>
      <c r="H42" t="s">
        <v>72</v>
      </c>
      <c r="I42" t="s">
        <v>18</v>
      </c>
      <c r="J42">
        <v>24</v>
      </c>
      <c r="K42" t="s">
        <v>1603</v>
      </c>
    </row>
    <row r="43" spans="2:11">
      <c r="B43">
        <v>120</v>
      </c>
      <c r="C43" t="s">
        <v>191</v>
      </c>
      <c r="D43" t="s">
        <v>1623</v>
      </c>
      <c r="E43" t="s">
        <v>1624</v>
      </c>
      <c r="F43">
        <v>7</v>
      </c>
      <c r="G43">
        <v>7</v>
      </c>
      <c r="H43" t="s">
        <v>72</v>
      </c>
      <c r="I43" t="s">
        <v>18</v>
      </c>
      <c r="J43">
        <v>23</v>
      </c>
      <c r="K43" t="s">
        <v>1603</v>
      </c>
    </row>
    <row r="44" spans="2:11">
      <c r="B44">
        <v>142</v>
      </c>
      <c r="C44" t="s">
        <v>1625</v>
      </c>
      <c r="D44" t="s">
        <v>61</v>
      </c>
      <c r="E44" t="s">
        <v>240</v>
      </c>
      <c r="F44">
        <v>7</v>
      </c>
      <c r="G44">
        <v>7</v>
      </c>
      <c r="H44" t="s">
        <v>72</v>
      </c>
      <c r="I44" t="s">
        <v>18</v>
      </c>
      <c r="J44">
        <v>20</v>
      </c>
      <c r="K44" t="s">
        <v>1603</v>
      </c>
    </row>
    <row r="52" spans="5:9">
      <c r="E52" t="s">
        <v>235</v>
      </c>
      <c r="I52" t="s">
        <v>1626</v>
      </c>
    </row>
    <row r="53" spans="5:9">
      <c r="E53" t="s">
        <v>1627</v>
      </c>
      <c r="I53" t="s">
        <v>1628</v>
      </c>
    </row>
    <row r="54" spans="5:9">
      <c r="E54" t="s">
        <v>236</v>
      </c>
      <c r="I54" t="s">
        <v>353</v>
      </c>
    </row>
    <row r="55" spans="5:9">
      <c r="E55" t="s">
        <v>236</v>
      </c>
      <c r="I55" t="s">
        <v>1629</v>
      </c>
    </row>
    <row r="56" spans="5:9">
      <c r="E56" t="s">
        <v>236</v>
      </c>
      <c r="I56" t="s">
        <v>354</v>
      </c>
    </row>
    <row r="57" spans="5:9">
      <c r="E57" t="s">
        <v>1630</v>
      </c>
      <c r="H57" t="s">
        <v>1631</v>
      </c>
      <c r="I57" t="s">
        <v>1632</v>
      </c>
    </row>
    <row r="58" spans="5:9">
      <c r="H58" t="s">
        <v>1633</v>
      </c>
      <c r="I58" t="s">
        <v>1634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8"/>
  <sheetViews>
    <sheetView workbookViewId="0">
      <selection activeCell="F24" sqref="F24"/>
    </sheetView>
  </sheetViews>
  <sheetFormatPr defaultRowHeight="14.4"/>
  <cols>
    <col min="2" max="2" width="19.21875" customWidth="1"/>
    <col min="3" max="3" width="13" customWidth="1"/>
    <col min="4" max="4" width="18.6640625" customWidth="1"/>
    <col min="7" max="7" width="17.5546875" customWidth="1"/>
    <col min="8" max="8" width="21.88671875" customWidth="1"/>
    <col min="10" max="10" width="13.6640625" customWidth="1"/>
  </cols>
  <sheetData>
    <row r="1" spans="1:10">
      <c r="H1" t="s">
        <v>0</v>
      </c>
    </row>
    <row r="2" spans="1:10">
      <c r="H2" t="s">
        <v>1</v>
      </c>
    </row>
    <row r="3" spans="1:10">
      <c r="A3" t="s">
        <v>2</v>
      </c>
    </row>
    <row r="4" spans="1:10">
      <c r="A4" t="s">
        <v>3</v>
      </c>
    </row>
    <row r="5" spans="1:10">
      <c r="A5" t="s">
        <v>242</v>
      </c>
    </row>
    <row r="7" spans="1:10">
      <c r="A7" t="s">
        <v>1635</v>
      </c>
    </row>
    <row r="8" spans="1:10">
      <c r="A8" t="s">
        <v>4</v>
      </c>
      <c r="B8" s="105">
        <v>45553</v>
      </c>
      <c r="C8" t="s">
        <v>5</v>
      </c>
      <c r="F8" t="s">
        <v>243</v>
      </c>
    </row>
    <row r="9" spans="1:10">
      <c r="A9" t="s">
        <v>1636</v>
      </c>
      <c r="F9">
        <v>85</v>
      </c>
    </row>
    <row r="11" spans="1:10" ht="43.2">
      <c r="A11" s="107" t="s">
        <v>6</v>
      </c>
      <c r="B11" s="107" t="s">
        <v>7</v>
      </c>
      <c r="C11" s="107" t="s">
        <v>8</v>
      </c>
      <c r="D11" s="107" t="s">
        <v>15</v>
      </c>
      <c r="E11" s="108" t="s">
        <v>9</v>
      </c>
      <c r="F11" s="107" t="s">
        <v>10</v>
      </c>
      <c r="G11" s="107" t="s">
        <v>11</v>
      </c>
      <c r="H11" s="107" t="s">
        <v>12</v>
      </c>
      <c r="I11" s="107" t="s">
        <v>13</v>
      </c>
      <c r="J11" s="107" t="s">
        <v>14</v>
      </c>
    </row>
    <row r="12" spans="1:10">
      <c r="A12" s="107">
        <v>1</v>
      </c>
      <c r="B12" s="107">
        <v>2</v>
      </c>
      <c r="C12" s="107">
        <v>3</v>
      </c>
      <c r="D12" s="107">
        <v>4</v>
      </c>
      <c r="E12" s="107">
        <v>5</v>
      </c>
      <c r="F12" s="107">
        <v>6</v>
      </c>
      <c r="G12" s="107">
        <v>7</v>
      </c>
      <c r="H12" s="107">
        <v>8</v>
      </c>
      <c r="I12" s="107">
        <v>9</v>
      </c>
      <c r="J12" s="107">
        <v>10</v>
      </c>
    </row>
    <row r="13" spans="1:10">
      <c r="A13" s="107">
        <v>1</v>
      </c>
      <c r="B13" s="107" t="s">
        <v>1637</v>
      </c>
      <c r="C13" s="107" t="s">
        <v>60</v>
      </c>
      <c r="D13" s="107" t="s">
        <v>40</v>
      </c>
      <c r="E13" s="107">
        <v>9</v>
      </c>
      <c r="F13" s="107">
        <v>9</v>
      </c>
      <c r="G13" s="107" t="s">
        <v>72</v>
      </c>
      <c r="H13" s="107" t="s">
        <v>18</v>
      </c>
      <c r="I13" s="107">
        <v>85</v>
      </c>
      <c r="J13" s="107" t="s">
        <v>233</v>
      </c>
    </row>
    <row r="14" spans="1:10">
      <c r="A14" s="107">
        <v>2</v>
      </c>
      <c r="B14" s="107" t="s">
        <v>1638</v>
      </c>
      <c r="C14" s="107" t="s">
        <v>22</v>
      </c>
      <c r="D14" s="107" t="s">
        <v>82</v>
      </c>
      <c r="E14" s="107">
        <v>9</v>
      </c>
      <c r="F14" s="107">
        <v>9</v>
      </c>
      <c r="G14" s="107" t="s">
        <v>375</v>
      </c>
      <c r="H14" s="107" t="s">
        <v>18</v>
      </c>
      <c r="I14" s="107">
        <v>83</v>
      </c>
      <c r="J14" s="107" t="s">
        <v>233</v>
      </c>
    </row>
    <row r="15" spans="1:10">
      <c r="A15" s="107">
        <v>3</v>
      </c>
      <c r="B15" s="107" t="s">
        <v>244</v>
      </c>
      <c r="C15" s="107" t="s">
        <v>33</v>
      </c>
      <c r="D15" s="107" t="s">
        <v>28</v>
      </c>
      <c r="E15" s="107">
        <v>9</v>
      </c>
      <c r="F15" s="107">
        <v>9</v>
      </c>
      <c r="G15" s="107" t="s">
        <v>369</v>
      </c>
      <c r="H15" s="107" t="s">
        <v>18</v>
      </c>
      <c r="I15" s="107">
        <v>80</v>
      </c>
      <c r="J15" s="107" t="s">
        <v>233</v>
      </c>
    </row>
    <row r="16" spans="1:10">
      <c r="A16" s="107">
        <v>4</v>
      </c>
      <c r="B16" s="107" t="s">
        <v>402</v>
      </c>
      <c r="C16" s="107" t="s">
        <v>117</v>
      </c>
      <c r="D16" s="107" t="s">
        <v>164</v>
      </c>
      <c r="E16" s="107">
        <v>9</v>
      </c>
      <c r="F16" s="107">
        <v>9</v>
      </c>
      <c r="G16" s="107" t="s">
        <v>72</v>
      </c>
      <c r="H16" s="107" t="s">
        <v>18</v>
      </c>
      <c r="I16" s="107">
        <v>79</v>
      </c>
      <c r="J16" s="107" t="s">
        <v>233</v>
      </c>
    </row>
    <row r="17" spans="1:10">
      <c r="A17" s="107">
        <v>5</v>
      </c>
      <c r="B17" s="107" t="s">
        <v>508</v>
      </c>
      <c r="C17" s="107" t="s">
        <v>60</v>
      </c>
      <c r="D17" s="107" t="s">
        <v>46</v>
      </c>
      <c r="E17" s="107">
        <v>9</v>
      </c>
      <c r="F17" s="107">
        <v>9</v>
      </c>
      <c r="G17" s="107" t="s">
        <v>308</v>
      </c>
      <c r="H17" s="107" t="s">
        <v>18</v>
      </c>
      <c r="I17" s="107">
        <v>79</v>
      </c>
      <c r="J17" s="107" t="s">
        <v>233</v>
      </c>
    </row>
    <row r="18" spans="1:10">
      <c r="A18" s="107">
        <v>6</v>
      </c>
      <c r="B18" s="107" t="s">
        <v>1639</v>
      </c>
      <c r="C18" s="107" t="s">
        <v>161</v>
      </c>
      <c r="D18" s="107" t="s">
        <v>1640</v>
      </c>
      <c r="E18" s="107">
        <v>9</v>
      </c>
      <c r="F18" s="107">
        <v>9</v>
      </c>
      <c r="G18" s="107" t="s">
        <v>72</v>
      </c>
      <c r="H18" s="107" t="s">
        <v>18</v>
      </c>
      <c r="I18" s="107">
        <v>78</v>
      </c>
      <c r="J18" s="107" t="s">
        <v>233</v>
      </c>
    </row>
    <row r="19" spans="1:10">
      <c r="A19" s="107">
        <v>7</v>
      </c>
      <c r="B19" s="107" t="s">
        <v>260</v>
      </c>
      <c r="C19" s="107" t="s">
        <v>1641</v>
      </c>
      <c r="D19" s="107" t="s">
        <v>32</v>
      </c>
      <c r="E19" s="107">
        <v>9</v>
      </c>
      <c r="F19" s="107">
        <v>9</v>
      </c>
      <c r="G19" s="107" t="s">
        <v>72</v>
      </c>
      <c r="H19" s="107" t="s">
        <v>18</v>
      </c>
      <c r="I19" s="107">
        <v>75</v>
      </c>
      <c r="J19" s="107" t="s">
        <v>233</v>
      </c>
    </row>
    <row r="20" spans="1:10">
      <c r="A20" s="107">
        <v>8</v>
      </c>
      <c r="B20" s="107" t="s">
        <v>1642</v>
      </c>
      <c r="C20" s="107" t="s">
        <v>83</v>
      </c>
      <c r="D20" s="107" t="s">
        <v>46</v>
      </c>
      <c r="E20" s="107">
        <v>9</v>
      </c>
      <c r="F20" s="107">
        <v>9</v>
      </c>
      <c r="G20" s="107" t="s">
        <v>72</v>
      </c>
      <c r="H20" s="107" t="s">
        <v>18</v>
      </c>
      <c r="I20" s="107">
        <v>75</v>
      </c>
      <c r="J20" s="107" t="s">
        <v>233</v>
      </c>
    </row>
    <row r="21" spans="1:10">
      <c r="A21" s="107">
        <v>9</v>
      </c>
      <c r="B21" s="107" t="s">
        <v>257</v>
      </c>
      <c r="C21" s="107" t="s">
        <v>39</v>
      </c>
      <c r="D21" s="107" t="s">
        <v>258</v>
      </c>
      <c r="E21" s="107">
        <v>9</v>
      </c>
      <c r="F21" s="107">
        <v>9</v>
      </c>
      <c r="G21" s="107" t="s">
        <v>72</v>
      </c>
      <c r="H21" s="107" t="s">
        <v>18</v>
      </c>
      <c r="I21" s="107">
        <v>75</v>
      </c>
      <c r="J21" s="107" t="s">
        <v>233</v>
      </c>
    </row>
    <row r="22" spans="1:10">
      <c r="A22" s="107">
        <v>10</v>
      </c>
      <c r="B22" s="107" t="s">
        <v>1643</v>
      </c>
      <c r="C22" s="107" t="s">
        <v>29</v>
      </c>
      <c r="D22" s="107" t="s">
        <v>32</v>
      </c>
      <c r="E22" s="107">
        <v>9</v>
      </c>
      <c r="F22" s="107">
        <v>9</v>
      </c>
      <c r="G22" s="107" t="s">
        <v>308</v>
      </c>
      <c r="H22" s="107" t="s">
        <v>18</v>
      </c>
      <c r="I22" s="107">
        <v>75</v>
      </c>
      <c r="J22" s="107" t="s">
        <v>233</v>
      </c>
    </row>
    <row r="23" spans="1:10">
      <c r="A23" s="107">
        <v>11</v>
      </c>
      <c r="B23" s="107" t="s">
        <v>1644</v>
      </c>
      <c r="C23" s="107" t="s">
        <v>156</v>
      </c>
      <c r="D23" s="107" t="s">
        <v>70</v>
      </c>
      <c r="E23" s="107">
        <v>9</v>
      </c>
      <c r="F23" s="107">
        <v>9</v>
      </c>
      <c r="G23" s="107" t="s">
        <v>308</v>
      </c>
      <c r="H23" s="107" t="s">
        <v>18</v>
      </c>
      <c r="I23" s="107">
        <v>75</v>
      </c>
      <c r="J23" s="107" t="s">
        <v>233</v>
      </c>
    </row>
    <row r="24" spans="1:10">
      <c r="A24" s="107">
        <v>12</v>
      </c>
      <c r="B24" s="107" t="s">
        <v>1645</v>
      </c>
      <c r="C24" s="107" t="s">
        <v>60</v>
      </c>
      <c r="D24" s="107" t="s">
        <v>1646</v>
      </c>
      <c r="E24" s="107">
        <v>9</v>
      </c>
      <c r="F24" s="107">
        <v>9</v>
      </c>
      <c r="G24" s="107" t="s">
        <v>72</v>
      </c>
      <c r="H24" s="107" t="s">
        <v>18</v>
      </c>
      <c r="I24" s="107">
        <v>73</v>
      </c>
      <c r="J24" s="107" t="s">
        <v>742</v>
      </c>
    </row>
    <row r="25" spans="1:10">
      <c r="A25" s="107">
        <v>13</v>
      </c>
      <c r="B25" s="107" t="s">
        <v>302</v>
      </c>
      <c r="C25" s="107" t="s">
        <v>33</v>
      </c>
      <c r="D25" s="107" t="s">
        <v>32</v>
      </c>
      <c r="E25" s="107">
        <v>9</v>
      </c>
      <c r="F25" s="107">
        <v>9</v>
      </c>
      <c r="G25" s="107" t="s">
        <v>301</v>
      </c>
      <c r="H25" s="107" t="s">
        <v>18</v>
      </c>
      <c r="I25" s="107">
        <v>73</v>
      </c>
      <c r="J25" s="107" t="s">
        <v>742</v>
      </c>
    </row>
    <row r="26" spans="1:10">
      <c r="A26" s="107">
        <v>14</v>
      </c>
      <c r="B26" s="107" t="s">
        <v>1647</v>
      </c>
      <c r="C26" s="107" t="s">
        <v>21</v>
      </c>
      <c r="D26" s="107" t="s">
        <v>46</v>
      </c>
      <c r="E26" s="107">
        <v>9</v>
      </c>
      <c r="F26" s="107">
        <v>9</v>
      </c>
      <c r="G26" s="107" t="s">
        <v>72</v>
      </c>
      <c r="H26" s="107" t="s">
        <v>18</v>
      </c>
      <c r="I26" s="107">
        <v>72</v>
      </c>
      <c r="J26" s="107" t="s">
        <v>742</v>
      </c>
    </row>
    <row r="27" spans="1:10">
      <c r="A27" s="107">
        <v>15</v>
      </c>
      <c r="B27" s="107" t="s">
        <v>1648</v>
      </c>
      <c r="C27" s="107" t="s">
        <v>1649</v>
      </c>
      <c r="D27" s="107" t="s">
        <v>28</v>
      </c>
      <c r="E27" s="107">
        <v>9</v>
      </c>
      <c r="F27" s="107">
        <v>9</v>
      </c>
      <c r="G27" s="107" t="s">
        <v>72</v>
      </c>
      <c r="H27" s="107" t="s">
        <v>18</v>
      </c>
      <c r="I27" s="107">
        <v>72</v>
      </c>
      <c r="J27" s="107" t="s">
        <v>742</v>
      </c>
    </row>
    <row r="28" spans="1:10">
      <c r="A28" s="107">
        <v>16</v>
      </c>
      <c r="B28" s="107" t="s">
        <v>1650</v>
      </c>
      <c r="C28" s="107" t="s">
        <v>33</v>
      </c>
      <c r="D28" s="107" t="s">
        <v>75</v>
      </c>
      <c r="E28" s="107">
        <v>9</v>
      </c>
      <c r="F28" s="107">
        <v>9</v>
      </c>
      <c r="G28" s="107" t="s">
        <v>301</v>
      </c>
      <c r="H28" s="107" t="s">
        <v>18</v>
      </c>
      <c r="I28" s="107">
        <v>71</v>
      </c>
      <c r="J28" s="107" t="s">
        <v>742</v>
      </c>
    </row>
    <row r="29" spans="1:10">
      <c r="A29" s="107">
        <v>17</v>
      </c>
      <c r="B29" s="107" t="s">
        <v>1651</v>
      </c>
      <c r="C29" s="107" t="s">
        <v>43</v>
      </c>
      <c r="D29" s="107" t="s">
        <v>168</v>
      </c>
      <c r="E29" s="107">
        <v>9</v>
      </c>
      <c r="F29" s="107">
        <v>9</v>
      </c>
      <c r="G29" s="107" t="s">
        <v>356</v>
      </c>
      <c r="H29" s="107" t="s">
        <v>18</v>
      </c>
      <c r="I29" s="107">
        <v>71</v>
      </c>
      <c r="J29" s="107" t="s">
        <v>742</v>
      </c>
    </row>
    <row r="30" spans="1:10">
      <c r="A30" s="107">
        <v>18</v>
      </c>
      <c r="B30" s="107" t="s">
        <v>59</v>
      </c>
      <c r="C30" s="107" t="s">
        <v>74</v>
      </c>
      <c r="D30" s="107" t="s">
        <v>177</v>
      </c>
      <c r="E30" s="107">
        <v>9</v>
      </c>
      <c r="F30" s="107">
        <v>9</v>
      </c>
      <c r="G30" s="107" t="s">
        <v>63</v>
      </c>
      <c r="H30" s="107" t="s">
        <v>18</v>
      </c>
      <c r="I30" s="107">
        <v>70</v>
      </c>
      <c r="J30" s="107" t="s">
        <v>742</v>
      </c>
    </row>
    <row r="31" spans="1:10">
      <c r="A31" s="107">
        <v>19</v>
      </c>
      <c r="B31" s="107" t="s">
        <v>1598</v>
      </c>
      <c r="C31" s="107" t="s">
        <v>83</v>
      </c>
      <c r="D31" s="107" t="s">
        <v>344</v>
      </c>
      <c r="E31" s="107">
        <v>9</v>
      </c>
      <c r="F31" s="107">
        <v>9</v>
      </c>
      <c r="G31" s="107" t="s">
        <v>72</v>
      </c>
      <c r="H31" s="107" t="s">
        <v>18</v>
      </c>
      <c r="I31" s="107">
        <v>70</v>
      </c>
      <c r="J31" s="107" t="s">
        <v>742</v>
      </c>
    </row>
    <row r="32" spans="1:10">
      <c r="A32" s="107">
        <v>20</v>
      </c>
      <c r="B32" s="107" t="s">
        <v>1652</v>
      </c>
      <c r="C32" s="107" t="s">
        <v>170</v>
      </c>
      <c r="D32" s="107" t="s">
        <v>42</v>
      </c>
      <c r="E32" s="107">
        <v>9</v>
      </c>
      <c r="F32" s="107">
        <v>9</v>
      </c>
      <c r="G32" s="107" t="s">
        <v>101</v>
      </c>
      <c r="H32" s="107" t="s">
        <v>18</v>
      </c>
      <c r="I32" s="107">
        <v>70</v>
      </c>
      <c r="J32" s="107" t="s">
        <v>742</v>
      </c>
    </row>
    <row r="33" spans="1:10">
      <c r="A33" s="107">
        <v>21</v>
      </c>
      <c r="B33" s="107" t="s">
        <v>1653</v>
      </c>
      <c r="C33" s="107" t="s">
        <v>29</v>
      </c>
      <c r="D33" s="107" t="s">
        <v>20</v>
      </c>
      <c r="E33" s="107">
        <v>9</v>
      </c>
      <c r="F33" s="107">
        <v>9</v>
      </c>
      <c r="G33" s="107" t="s">
        <v>127</v>
      </c>
      <c r="H33" s="107" t="s">
        <v>18</v>
      </c>
      <c r="I33" s="107">
        <v>69</v>
      </c>
      <c r="J33" s="107" t="s">
        <v>742</v>
      </c>
    </row>
    <row r="34" spans="1:10">
      <c r="A34" s="107">
        <v>22</v>
      </c>
      <c r="B34" s="107" t="s">
        <v>1654</v>
      </c>
      <c r="C34" s="107" t="s">
        <v>120</v>
      </c>
      <c r="D34" s="107" t="s">
        <v>136</v>
      </c>
      <c r="E34" s="107">
        <v>9</v>
      </c>
      <c r="F34" s="107">
        <v>9</v>
      </c>
      <c r="G34" s="107" t="s">
        <v>356</v>
      </c>
      <c r="H34" s="107" t="s">
        <v>18</v>
      </c>
      <c r="I34" s="107">
        <v>69</v>
      </c>
      <c r="J34" s="107" t="s">
        <v>742</v>
      </c>
    </row>
    <row r="35" spans="1:10">
      <c r="A35" s="107">
        <v>23</v>
      </c>
      <c r="B35" s="107" t="s">
        <v>1655</v>
      </c>
      <c r="C35" s="107" t="s">
        <v>1656</v>
      </c>
      <c r="D35" s="107" t="s">
        <v>1657</v>
      </c>
      <c r="E35" s="107">
        <v>9</v>
      </c>
      <c r="F35" s="107">
        <v>9</v>
      </c>
      <c r="G35" s="107" t="s">
        <v>356</v>
      </c>
      <c r="H35" s="107" t="s">
        <v>18</v>
      </c>
      <c r="I35" s="107">
        <v>69</v>
      </c>
      <c r="J35" s="107" t="s">
        <v>742</v>
      </c>
    </row>
    <row r="36" spans="1:10">
      <c r="A36" s="107">
        <v>24</v>
      </c>
      <c r="B36" s="107" t="s">
        <v>1658</v>
      </c>
      <c r="C36" s="107" t="s">
        <v>1623</v>
      </c>
      <c r="D36" s="107" t="s">
        <v>35</v>
      </c>
      <c r="E36" s="107">
        <v>9</v>
      </c>
      <c r="F36" s="107">
        <v>9</v>
      </c>
      <c r="G36" s="107" t="s">
        <v>308</v>
      </c>
      <c r="H36" s="107" t="s">
        <v>18</v>
      </c>
      <c r="I36" s="107">
        <v>68</v>
      </c>
      <c r="J36" s="107" t="s">
        <v>742</v>
      </c>
    </row>
    <row r="37" spans="1:10">
      <c r="A37" s="107">
        <v>25</v>
      </c>
      <c r="B37" s="107" t="s">
        <v>1659</v>
      </c>
      <c r="C37" s="107" t="s">
        <v>43</v>
      </c>
      <c r="D37" s="107" t="s">
        <v>113</v>
      </c>
      <c r="E37" s="107">
        <v>9</v>
      </c>
      <c r="F37" s="107">
        <v>9</v>
      </c>
      <c r="G37" s="107" t="s">
        <v>308</v>
      </c>
      <c r="H37" s="107" t="s">
        <v>18</v>
      </c>
      <c r="I37" s="107">
        <v>68</v>
      </c>
      <c r="J37" s="107" t="s">
        <v>742</v>
      </c>
    </row>
    <row r="38" spans="1:10">
      <c r="A38" s="107">
        <v>26</v>
      </c>
      <c r="B38" s="107" t="s">
        <v>1660</v>
      </c>
      <c r="C38" s="107" t="s">
        <v>34</v>
      </c>
      <c r="D38" s="107" t="s">
        <v>26</v>
      </c>
      <c r="E38" s="107">
        <v>9</v>
      </c>
      <c r="F38" s="107">
        <v>9</v>
      </c>
      <c r="G38" s="107" t="s">
        <v>438</v>
      </c>
      <c r="H38" s="107" t="s">
        <v>18</v>
      </c>
      <c r="I38" s="107">
        <v>67</v>
      </c>
      <c r="J38" s="107" t="s">
        <v>742</v>
      </c>
    </row>
    <row r="39" spans="1:10">
      <c r="A39" s="107">
        <v>27</v>
      </c>
      <c r="B39" s="107" t="s">
        <v>1661</v>
      </c>
      <c r="C39" s="107" t="s">
        <v>16</v>
      </c>
      <c r="D39" s="107" t="s">
        <v>62</v>
      </c>
      <c r="E39" s="107">
        <v>9</v>
      </c>
      <c r="F39" s="107">
        <v>9</v>
      </c>
      <c r="G39" s="107" t="s">
        <v>356</v>
      </c>
      <c r="H39" s="107" t="s">
        <v>18</v>
      </c>
      <c r="I39" s="107">
        <v>67</v>
      </c>
      <c r="J39" s="107" t="s">
        <v>742</v>
      </c>
    </row>
    <row r="40" spans="1:10">
      <c r="A40" s="107">
        <v>28</v>
      </c>
      <c r="B40" s="107" t="s">
        <v>1662</v>
      </c>
      <c r="C40" s="107" t="s">
        <v>65</v>
      </c>
      <c r="D40" s="107" t="s">
        <v>70</v>
      </c>
      <c r="E40" s="107">
        <v>9</v>
      </c>
      <c r="F40" s="107">
        <v>9</v>
      </c>
      <c r="G40" s="107" t="s">
        <v>356</v>
      </c>
      <c r="H40" s="107" t="s">
        <v>18</v>
      </c>
      <c r="I40" s="107">
        <v>67</v>
      </c>
      <c r="J40" s="107" t="s">
        <v>742</v>
      </c>
    </row>
    <row r="41" spans="1:10">
      <c r="A41" s="107">
        <v>29</v>
      </c>
      <c r="B41" s="107" t="s">
        <v>1663</v>
      </c>
      <c r="C41" s="107" t="s">
        <v>39</v>
      </c>
      <c r="D41" s="107" t="s">
        <v>87</v>
      </c>
      <c r="E41" s="107">
        <v>9</v>
      </c>
      <c r="F41" s="107">
        <v>9</v>
      </c>
      <c r="G41" s="107" t="s">
        <v>375</v>
      </c>
      <c r="H41" s="107" t="s">
        <v>18</v>
      </c>
      <c r="I41" s="107">
        <v>66</v>
      </c>
      <c r="J41" s="107" t="s">
        <v>742</v>
      </c>
    </row>
    <row r="42" spans="1:10">
      <c r="A42" s="107">
        <v>30</v>
      </c>
      <c r="B42" s="107" t="s">
        <v>1664</v>
      </c>
      <c r="C42" s="107" t="s">
        <v>49</v>
      </c>
      <c r="D42" s="107" t="s">
        <v>1665</v>
      </c>
      <c r="E42" s="107">
        <v>9</v>
      </c>
      <c r="F42" s="107">
        <v>9</v>
      </c>
      <c r="G42" s="107" t="s">
        <v>308</v>
      </c>
      <c r="H42" s="107" t="s">
        <v>18</v>
      </c>
      <c r="I42" s="107">
        <v>65</v>
      </c>
      <c r="J42" s="107" t="s">
        <v>742</v>
      </c>
    </row>
    <row r="43" spans="1:10">
      <c r="A43" s="107">
        <v>31</v>
      </c>
      <c r="B43" s="107" t="s">
        <v>1666</v>
      </c>
      <c r="C43" s="107" t="s">
        <v>128</v>
      </c>
      <c r="D43" s="107" t="s">
        <v>1657</v>
      </c>
      <c r="E43" s="107">
        <v>9</v>
      </c>
      <c r="F43" s="107">
        <v>9</v>
      </c>
      <c r="G43" s="107" t="s">
        <v>375</v>
      </c>
      <c r="H43" s="107" t="s">
        <v>18</v>
      </c>
      <c r="I43" s="107">
        <v>64</v>
      </c>
      <c r="J43" s="107" t="s">
        <v>742</v>
      </c>
    </row>
    <row r="44" spans="1:10">
      <c r="A44" s="107">
        <v>32</v>
      </c>
      <c r="B44" s="107" t="s">
        <v>1667</v>
      </c>
      <c r="C44" s="107" t="s">
        <v>53</v>
      </c>
      <c r="D44" s="107" t="s">
        <v>30</v>
      </c>
      <c r="E44" s="107">
        <v>9</v>
      </c>
      <c r="F44" s="107">
        <v>9</v>
      </c>
      <c r="G44" s="107" t="s">
        <v>375</v>
      </c>
      <c r="H44" s="107" t="s">
        <v>18</v>
      </c>
      <c r="I44" s="107">
        <v>64</v>
      </c>
      <c r="J44" s="107" t="s">
        <v>742</v>
      </c>
    </row>
    <row r="45" spans="1:10">
      <c r="A45" s="107">
        <v>33</v>
      </c>
      <c r="B45" s="107" t="s">
        <v>1668</v>
      </c>
      <c r="C45" s="107" t="s">
        <v>118</v>
      </c>
      <c r="D45" s="107" t="s">
        <v>28</v>
      </c>
      <c r="E45" s="107">
        <v>9</v>
      </c>
      <c r="F45" s="107">
        <v>9</v>
      </c>
      <c r="G45" s="107" t="s">
        <v>72</v>
      </c>
      <c r="H45" s="107" t="s">
        <v>18</v>
      </c>
      <c r="I45" s="107">
        <v>64</v>
      </c>
      <c r="J45" s="107" t="s">
        <v>742</v>
      </c>
    </row>
    <row r="46" spans="1:10">
      <c r="A46" s="107">
        <v>34</v>
      </c>
      <c r="B46" s="107" t="s">
        <v>38</v>
      </c>
      <c r="C46" s="107" t="s">
        <v>146</v>
      </c>
      <c r="D46" s="107" t="s">
        <v>70</v>
      </c>
      <c r="E46" s="107">
        <v>9</v>
      </c>
      <c r="F46" s="107">
        <v>9</v>
      </c>
      <c r="G46" s="107" t="s">
        <v>438</v>
      </c>
      <c r="H46" s="107" t="s">
        <v>18</v>
      </c>
      <c r="I46" s="107">
        <v>64</v>
      </c>
      <c r="J46" s="107" t="s">
        <v>742</v>
      </c>
    </row>
    <row r="47" spans="1:10">
      <c r="A47" s="107">
        <v>35</v>
      </c>
      <c r="B47" s="107" t="s">
        <v>264</v>
      </c>
      <c r="C47" s="107" t="s">
        <v>34</v>
      </c>
      <c r="D47" s="107" t="s">
        <v>104</v>
      </c>
      <c r="E47" s="107">
        <v>9</v>
      </c>
      <c r="F47" s="107">
        <v>9</v>
      </c>
      <c r="G47" s="107" t="s">
        <v>438</v>
      </c>
      <c r="H47" s="107" t="s">
        <v>18</v>
      </c>
      <c r="I47" s="107">
        <v>64</v>
      </c>
      <c r="J47" s="107" t="s">
        <v>742</v>
      </c>
    </row>
    <row r="48" spans="1:10">
      <c r="A48" s="107">
        <v>36</v>
      </c>
      <c r="B48" s="107" t="s">
        <v>1669</v>
      </c>
      <c r="C48" s="107" t="s">
        <v>27</v>
      </c>
      <c r="D48" s="107" t="s">
        <v>46</v>
      </c>
      <c r="E48" s="107">
        <v>9</v>
      </c>
      <c r="F48" s="107">
        <v>9</v>
      </c>
      <c r="G48" s="107" t="s">
        <v>301</v>
      </c>
      <c r="H48" s="107" t="s">
        <v>18</v>
      </c>
      <c r="I48" s="107">
        <v>64</v>
      </c>
      <c r="J48" s="107" t="s">
        <v>742</v>
      </c>
    </row>
    <row r="49" spans="1:10">
      <c r="A49" s="107">
        <v>37</v>
      </c>
      <c r="B49" s="107" t="s">
        <v>1670</v>
      </c>
      <c r="C49" s="107" t="s">
        <v>69</v>
      </c>
      <c r="D49" s="107" t="s">
        <v>80</v>
      </c>
      <c r="E49" s="107">
        <v>9</v>
      </c>
      <c r="F49" s="107">
        <v>9</v>
      </c>
      <c r="G49" s="107" t="s">
        <v>94</v>
      </c>
      <c r="H49" s="107" t="s">
        <v>18</v>
      </c>
      <c r="I49" s="107">
        <v>63</v>
      </c>
      <c r="J49" s="107" t="s">
        <v>742</v>
      </c>
    </row>
    <row r="50" spans="1:10">
      <c r="A50" s="107">
        <v>38</v>
      </c>
      <c r="B50" s="107" t="s">
        <v>1671</v>
      </c>
      <c r="C50" s="107" t="s">
        <v>275</v>
      </c>
      <c r="D50" s="107" t="s">
        <v>35</v>
      </c>
      <c r="E50" s="107">
        <v>9</v>
      </c>
      <c r="F50" s="107">
        <v>9</v>
      </c>
      <c r="G50" s="107" t="s">
        <v>101</v>
      </c>
      <c r="H50" s="107" t="s">
        <v>18</v>
      </c>
      <c r="I50" s="107">
        <v>63</v>
      </c>
      <c r="J50" s="107" t="s">
        <v>742</v>
      </c>
    </row>
    <row r="51" spans="1:10">
      <c r="A51" s="107">
        <v>39</v>
      </c>
      <c r="B51" s="107" t="s">
        <v>67</v>
      </c>
      <c r="C51" s="107" t="s">
        <v>1672</v>
      </c>
      <c r="D51" s="107" t="s">
        <v>1673</v>
      </c>
      <c r="E51" s="107">
        <v>9</v>
      </c>
      <c r="F51" s="107">
        <v>9</v>
      </c>
      <c r="G51" s="107" t="s">
        <v>308</v>
      </c>
      <c r="H51" s="107" t="s">
        <v>18</v>
      </c>
      <c r="I51" s="107">
        <v>63</v>
      </c>
      <c r="J51" s="107" t="s">
        <v>742</v>
      </c>
    </row>
    <row r="52" spans="1:10">
      <c r="A52" s="107">
        <v>40</v>
      </c>
      <c r="B52" s="107" t="s">
        <v>1674</v>
      </c>
      <c r="C52" s="107" t="s">
        <v>282</v>
      </c>
      <c r="D52" s="107" t="s">
        <v>1675</v>
      </c>
      <c r="E52" s="107">
        <v>9</v>
      </c>
      <c r="F52" s="107">
        <v>9</v>
      </c>
      <c r="G52" s="107" t="s">
        <v>281</v>
      </c>
      <c r="H52" s="107" t="s">
        <v>18</v>
      </c>
      <c r="I52" s="107">
        <v>63</v>
      </c>
      <c r="J52" s="107" t="s">
        <v>742</v>
      </c>
    </row>
    <row r="53" spans="1:10">
      <c r="A53" s="107">
        <v>41</v>
      </c>
      <c r="B53" s="107" t="s">
        <v>1676</v>
      </c>
      <c r="C53" s="107" t="s">
        <v>39</v>
      </c>
      <c r="D53" s="107" t="s">
        <v>23</v>
      </c>
      <c r="E53" s="107">
        <v>9</v>
      </c>
      <c r="F53" s="107">
        <v>9</v>
      </c>
      <c r="G53" s="107" t="s">
        <v>301</v>
      </c>
      <c r="H53" s="107" t="s">
        <v>18</v>
      </c>
      <c r="I53" s="107">
        <v>63</v>
      </c>
      <c r="J53" s="107" t="s">
        <v>742</v>
      </c>
    </row>
    <row r="54" spans="1:10">
      <c r="A54" s="107">
        <v>42</v>
      </c>
      <c r="B54" s="107" t="s">
        <v>1677</v>
      </c>
      <c r="C54" s="107" t="s">
        <v>74</v>
      </c>
      <c r="D54" s="107" t="s">
        <v>46</v>
      </c>
      <c r="E54" s="107">
        <v>9</v>
      </c>
      <c r="F54" s="107">
        <v>9</v>
      </c>
      <c r="G54" s="107" t="s">
        <v>369</v>
      </c>
      <c r="H54" s="107" t="s">
        <v>18</v>
      </c>
      <c r="I54" s="107">
        <v>62</v>
      </c>
      <c r="J54" s="107" t="s">
        <v>742</v>
      </c>
    </row>
    <row r="55" spans="1:10">
      <c r="A55" s="107">
        <v>43</v>
      </c>
      <c r="B55" s="107" t="s">
        <v>1678</v>
      </c>
      <c r="C55" s="107" t="s">
        <v>1679</v>
      </c>
      <c r="D55" s="107" t="s">
        <v>66</v>
      </c>
      <c r="E55" s="107">
        <v>9</v>
      </c>
      <c r="F55" s="107">
        <v>9</v>
      </c>
      <c r="G55" s="107" t="s">
        <v>72</v>
      </c>
      <c r="H55" s="107" t="s">
        <v>18</v>
      </c>
      <c r="I55" s="107">
        <v>62</v>
      </c>
      <c r="J55" s="107" t="s">
        <v>742</v>
      </c>
    </row>
    <row r="56" spans="1:10">
      <c r="A56" s="107">
        <v>44</v>
      </c>
      <c r="B56" s="107" t="s">
        <v>1307</v>
      </c>
      <c r="C56" s="107" t="s">
        <v>170</v>
      </c>
      <c r="D56" s="107" t="s">
        <v>344</v>
      </c>
      <c r="E56" s="107">
        <v>9</v>
      </c>
      <c r="F56" s="107">
        <v>9</v>
      </c>
      <c r="G56" s="107" t="s">
        <v>72</v>
      </c>
      <c r="H56" s="107" t="s">
        <v>18</v>
      </c>
      <c r="I56" s="107">
        <v>61</v>
      </c>
      <c r="J56" s="107" t="s">
        <v>742</v>
      </c>
    </row>
    <row r="57" spans="1:10">
      <c r="A57" s="107">
        <v>45</v>
      </c>
      <c r="B57" s="107" t="s">
        <v>1680</v>
      </c>
      <c r="C57" s="107" t="s">
        <v>83</v>
      </c>
      <c r="D57" s="107" t="s">
        <v>116</v>
      </c>
      <c r="E57" s="107">
        <v>9</v>
      </c>
      <c r="F57" s="107">
        <v>9</v>
      </c>
      <c r="G57" s="107" t="s">
        <v>72</v>
      </c>
      <c r="H57" s="107" t="s">
        <v>18</v>
      </c>
      <c r="I57" s="107">
        <v>61</v>
      </c>
      <c r="J57" s="107" t="s">
        <v>742</v>
      </c>
    </row>
    <row r="58" spans="1:10">
      <c r="A58" s="107">
        <v>46</v>
      </c>
      <c r="B58" s="107" t="s">
        <v>1681</v>
      </c>
      <c r="C58" s="107" t="s">
        <v>49</v>
      </c>
      <c r="D58" s="107" t="s">
        <v>223</v>
      </c>
      <c r="E58" s="107">
        <v>9</v>
      </c>
      <c r="F58" s="107">
        <v>9</v>
      </c>
      <c r="G58" s="107" t="s">
        <v>438</v>
      </c>
      <c r="H58" s="107" t="s">
        <v>18</v>
      </c>
      <c r="I58" s="107">
        <v>61</v>
      </c>
      <c r="J58" s="107" t="s">
        <v>742</v>
      </c>
    </row>
    <row r="59" spans="1:10">
      <c r="A59" s="107">
        <v>47</v>
      </c>
      <c r="B59" s="107" t="s">
        <v>1682</v>
      </c>
      <c r="C59" s="107" t="s">
        <v>1683</v>
      </c>
      <c r="D59" s="107" t="s">
        <v>1684</v>
      </c>
      <c r="E59" s="107">
        <v>9</v>
      </c>
      <c r="F59" s="107">
        <v>9</v>
      </c>
      <c r="G59" s="107" t="s">
        <v>1685</v>
      </c>
      <c r="H59" s="107" t="s">
        <v>18</v>
      </c>
      <c r="I59" s="107">
        <v>61</v>
      </c>
      <c r="J59" s="107" t="s">
        <v>742</v>
      </c>
    </row>
    <row r="60" spans="1:10">
      <c r="A60" s="107">
        <v>48</v>
      </c>
      <c r="B60" s="107" t="s">
        <v>1686</v>
      </c>
      <c r="C60" s="107" t="s">
        <v>95</v>
      </c>
      <c r="D60" s="107" t="s">
        <v>62</v>
      </c>
      <c r="E60" s="107">
        <v>9</v>
      </c>
      <c r="F60" s="107">
        <v>9</v>
      </c>
      <c r="G60" s="107" t="s">
        <v>308</v>
      </c>
      <c r="H60" s="107" t="s">
        <v>18</v>
      </c>
      <c r="I60" s="107">
        <v>61</v>
      </c>
      <c r="J60" s="107" t="s">
        <v>742</v>
      </c>
    </row>
    <row r="61" spans="1:10">
      <c r="A61" s="107">
        <v>48</v>
      </c>
      <c r="B61" s="107" t="s">
        <v>1687</v>
      </c>
      <c r="C61" s="107" t="s">
        <v>34</v>
      </c>
      <c r="D61" s="107" t="s">
        <v>32</v>
      </c>
      <c r="E61" s="107">
        <v>9</v>
      </c>
      <c r="F61" s="107">
        <v>9</v>
      </c>
      <c r="G61" s="107" t="s">
        <v>107</v>
      </c>
      <c r="H61" s="107" t="s">
        <v>18</v>
      </c>
      <c r="I61" s="107">
        <v>60</v>
      </c>
      <c r="J61" s="107" t="s">
        <v>742</v>
      </c>
    </row>
    <row r="62" spans="1:10">
      <c r="A62" s="107">
        <v>49</v>
      </c>
      <c r="B62" s="107" t="s">
        <v>1688</v>
      </c>
      <c r="C62" s="107" t="s">
        <v>34</v>
      </c>
      <c r="D62" s="107" t="s">
        <v>28</v>
      </c>
      <c r="E62" s="107">
        <v>9</v>
      </c>
      <c r="F62" s="107">
        <v>9</v>
      </c>
      <c r="G62" s="107" t="s">
        <v>254</v>
      </c>
      <c r="H62" s="107" t="s">
        <v>18</v>
      </c>
      <c r="I62" s="107">
        <v>60</v>
      </c>
      <c r="J62" s="107" t="s">
        <v>742</v>
      </c>
    </row>
    <row r="63" spans="1:10">
      <c r="A63" s="107">
        <v>51</v>
      </c>
      <c r="B63" s="107" t="s">
        <v>1689</v>
      </c>
      <c r="C63" s="107" t="s">
        <v>283</v>
      </c>
      <c r="D63" s="107" t="s">
        <v>165</v>
      </c>
      <c r="E63" s="107">
        <v>9</v>
      </c>
      <c r="F63" s="107">
        <v>9</v>
      </c>
      <c r="G63" s="107" t="s">
        <v>281</v>
      </c>
      <c r="H63" s="107" t="s">
        <v>18</v>
      </c>
      <c r="I63" s="107">
        <v>60</v>
      </c>
      <c r="J63" s="107" t="s">
        <v>742</v>
      </c>
    </row>
    <row r="64" spans="1:10">
      <c r="A64" s="107">
        <v>52</v>
      </c>
      <c r="B64" s="107" t="s">
        <v>1690</v>
      </c>
      <c r="C64" s="107" t="s">
        <v>284</v>
      </c>
      <c r="D64" s="107" t="s">
        <v>48</v>
      </c>
      <c r="E64" s="107">
        <v>9</v>
      </c>
      <c r="F64" s="107">
        <v>9</v>
      </c>
      <c r="G64" s="107" t="s">
        <v>141</v>
      </c>
      <c r="H64" s="107" t="s">
        <v>18</v>
      </c>
      <c r="I64" s="107">
        <v>60</v>
      </c>
      <c r="J64" s="107" t="s">
        <v>742</v>
      </c>
    </row>
    <row r="65" spans="1:10">
      <c r="A65" s="107">
        <v>53</v>
      </c>
      <c r="B65" s="107" t="s">
        <v>1691</v>
      </c>
      <c r="C65" s="107" t="s">
        <v>212</v>
      </c>
      <c r="D65" s="107" t="s">
        <v>52</v>
      </c>
      <c r="E65" s="107">
        <v>9</v>
      </c>
      <c r="F65" s="107">
        <v>9</v>
      </c>
      <c r="G65" s="107" t="s">
        <v>101</v>
      </c>
      <c r="H65" s="107" t="s">
        <v>18</v>
      </c>
      <c r="I65" s="107">
        <v>59</v>
      </c>
      <c r="J65" s="107" t="s">
        <v>742</v>
      </c>
    </row>
    <row r="66" spans="1:10">
      <c r="A66" s="107">
        <v>54</v>
      </c>
      <c r="B66" s="107" t="s">
        <v>265</v>
      </c>
      <c r="C66" s="107" t="s">
        <v>27</v>
      </c>
      <c r="D66" s="107" t="s">
        <v>266</v>
      </c>
      <c r="E66" s="107">
        <v>9</v>
      </c>
      <c r="F66" s="107">
        <v>9</v>
      </c>
      <c r="G66" s="107" t="s">
        <v>94</v>
      </c>
      <c r="H66" s="107" t="s">
        <v>18</v>
      </c>
      <c r="I66" s="107">
        <v>58</v>
      </c>
      <c r="J66" s="107" t="s">
        <v>742</v>
      </c>
    </row>
    <row r="67" spans="1:10">
      <c r="A67" s="107">
        <v>55</v>
      </c>
      <c r="B67" s="107" t="s">
        <v>1692</v>
      </c>
      <c r="C67" s="107" t="s">
        <v>128</v>
      </c>
      <c r="D67" s="107" t="s">
        <v>185</v>
      </c>
      <c r="E67" s="107">
        <v>9</v>
      </c>
      <c r="F67" s="107">
        <v>9</v>
      </c>
      <c r="G67" s="107" t="s">
        <v>101</v>
      </c>
      <c r="H67" s="107" t="s">
        <v>18</v>
      </c>
      <c r="I67" s="107">
        <v>57</v>
      </c>
      <c r="J67" s="107" t="s">
        <v>742</v>
      </c>
    </row>
    <row r="68" spans="1:10">
      <c r="A68" s="107">
        <v>56</v>
      </c>
      <c r="B68" s="107" t="s">
        <v>1693</v>
      </c>
      <c r="C68" s="107" t="s">
        <v>1623</v>
      </c>
      <c r="D68" s="107" t="s">
        <v>57</v>
      </c>
      <c r="E68" s="107">
        <v>9</v>
      </c>
      <c r="F68" s="107">
        <v>9</v>
      </c>
      <c r="G68" s="107" t="s">
        <v>1685</v>
      </c>
      <c r="H68" s="107" t="s">
        <v>18</v>
      </c>
      <c r="I68" s="107">
        <v>57</v>
      </c>
      <c r="J68" s="107" t="s">
        <v>742</v>
      </c>
    </row>
    <row r="69" spans="1:10">
      <c r="A69" s="107">
        <v>57</v>
      </c>
      <c r="B69" s="107" t="s">
        <v>119</v>
      </c>
      <c r="C69" s="107" t="s">
        <v>39</v>
      </c>
      <c r="D69" s="107" t="s">
        <v>32</v>
      </c>
      <c r="E69" s="107">
        <v>9</v>
      </c>
      <c r="F69" s="107">
        <v>9</v>
      </c>
      <c r="G69" s="107" t="s">
        <v>63</v>
      </c>
      <c r="H69" s="107" t="s">
        <v>18</v>
      </c>
      <c r="I69" s="107">
        <v>56</v>
      </c>
      <c r="J69" s="107" t="s">
        <v>742</v>
      </c>
    </row>
    <row r="70" spans="1:10">
      <c r="A70" s="107">
        <v>58</v>
      </c>
      <c r="B70" s="107" t="s">
        <v>1694</v>
      </c>
      <c r="C70" s="107" t="s">
        <v>161</v>
      </c>
      <c r="D70" s="107" t="s">
        <v>62</v>
      </c>
      <c r="E70" s="107">
        <v>9</v>
      </c>
      <c r="F70" s="107">
        <v>9</v>
      </c>
      <c r="G70" s="107" t="s">
        <v>72</v>
      </c>
      <c r="H70" s="107" t="s">
        <v>18</v>
      </c>
      <c r="I70" s="107">
        <v>56</v>
      </c>
      <c r="J70" s="107" t="s">
        <v>742</v>
      </c>
    </row>
    <row r="71" spans="1:10">
      <c r="A71" s="107">
        <v>59</v>
      </c>
      <c r="B71" s="107" t="s">
        <v>1695</v>
      </c>
      <c r="C71" s="107" t="s">
        <v>114</v>
      </c>
      <c r="D71" s="107" t="s">
        <v>104</v>
      </c>
      <c r="E71" s="107">
        <v>9</v>
      </c>
      <c r="F71" s="107">
        <v>9</v>
      </c>
      <c r="G71" s="107" t="s">
        <v>1685</v>
      </c>
      <c r="H71" s="107" t="s">
        <v>18</v>
      </c>
      <c r="I71" s="107">
        <v>55</v>
      </c>
      <c r="J71" s="107" t="s">
        <v>742</v>
      </c>
    </row>
    <row r="72" spans="1:10">
      <c r="A72" s="107">
        <v>60</v>
      </c>
      <c r="B72" s="107" t="s">
        <v>326</v>
      </c>
      <c r="C72" s="107" t="s">
        <v>29</v>
      </c>
      <c r="D72" s="107" t="s">
        <v>48</v>
      </c>
      <c r="E72" s="107">
        <v>9</v>
      </c>
      <c r="F72" s="107">
        <v>9</v>
      </c>
      <c r="G72" s="107" t="s">
        <v>141</v>
      </c>
      <c r="H72" s="107" t="s">
        <v>18</v>
      </c>
      <c r="I72" s="107">
        <v>55</v>
      </c>
      <c r="J72" s="107" t="s">
        <v>742</v>
      </c>
    </row>
    <row r="73" spans="1:10">
      <c r="A73" s="107">
        <v>61</v>
      </c>
      <c r="B73" s="107" t="s">
        <v>1696</v>
      </c>
      <c r="C73" s="107" t="s">
        <v>126</v>
      </c>
      <c r="D73" s="107" t="s">
        <v>48</v>
      </c>
      <c r="E73" s="107">
        <v>9</v>
      </c>
      <c r="F73" s="107">
        <v>9</v>
      </c>
      <c r="G73" s="107" t="s">
        <v>141</v>
      </c>
      <c r="H73" s="107" t="s">
        <v>18</v>
      </c>
      <c r="I73" s="107">
        <v>55</v>
      </c>
      <c r="J73" s="107" t="s">
        <v>742</v>
      </c>
    </row>
    <row r="74" spans="1:10">
      <c r="A74" s="107">
        <v>62</v>
      </c>
      <c r="B74" s="107" t="s">
        <v>1697</v>
      </c>
      <c r="C74" s="107" t="s">
        <v>39</v>
      </c>
      <c r="D74" s="107" t="s">
        <v>267</v>
      </c>
      <c r="E74" s="107">
        <v>9</v>
      </c>
      <c r="F74" s="107">
        <v>9</v>
      </c>
      <c r="G74" s="107" t="s">
        <v>94</v>
      </c>
      <c r="H74" s="107" t="s">
        <v>18</v>
      </c>
      <c r="I74" s="107">
        <v>54</v>
      </c>
      <c r="J74" s="107" t="s">
        <v>742</v>
      </c>
    </row>
    <row r="75" spans="1:10">
      <c r="A75" s="107">
        <v>63</v>
      </c>
      <c r="B75" s="107" t="s">
        <v>1698</v>
      </c>
      <c r="C75" s="107" t="s">
        <v>33</v>
      </c>
      <c r="D75" s="107" t="s">
        <v>75</v>
      </c>
      <c r="E75" s="107">
        <v>9</v>
      </c>
      <c r="F75" s="107">
        <v>9</v>
      </c>
      <c r="G75" s="107" t="s">
        <v>1685</v>
      </c>
      <c r="H75" s="107" t="s">
        <v>18</v>
      </c>
      <c r="I75" s="107">
        <v>54</v>
      </c>
      <c r="J75" s="107" t="s">
        <v>742</v>
      </c>
    </row>
    <row r="76" spans="1:10">
      <c r="A76" s="107">
        <v>64</v>
      </c>
      <c r="B76" s="107" t="s">
        <v>1644</v>
      </c>
      <c r="C76" s="107" t="s">
        <v>92</v>
      </c>
      <c r="D76" s="107" t="s">
        <v>139</v>
      </c>
      <c r="E76" s="107">
        <v>9</v>
      </c>
      <c r="F76" s="107">
        <v>9</v>
      </c>
      <c r="G76" s="107" t="s">
        <v>101</v>
      </c>
      <c r="H76" s="107" t="s">
        <v>18</v>
      </c>
      <c r="I76" s="107">
        <v>53</v>
      </c>
      <c r="J76" s="107" t="s">
        <v>742</v>
      </c>
    </row>
    <row r="77" spans="1:10">
      <c r="A77" s="107">
        <v>65</v>
      </c>
      <c r="B77" s="107" t="s">
        <v>623</v>
      </c>
      <c r="C77" s="107" t="s">
        <v>83</v>
      </c>
      <c r="D77" s="107" t="s">
        <v>46</v>
      </c>
      <c r="E77" s="107">
        <v>9</v>
      </c>
      <c r="F77" s="107">
        <v>9</v>
      </c>
      <c r="G77" s="107" t="s">
        <v>72</v>
      </c>
      <c r="H77" s="107" t="s">
        <v>18</v>
      </c>
      <c r="I77" s="107">
        <v>52</v>
      </c>
      <c r="J77" s="107" t="s">
        <v>742</v>
      </c>
    </row>
    <row r="78" spans="1:10">
      <c r="A78" s="107">
        <v>66</v>
      </c>
      <c r="B78" s="107" t="s">
        <v>1699</v>
      </c>
      <c r="C78" s="107" t="s">
        <v>34</v>
      </c>
      <c r="D78" s="107" t="s">
        <v>30</v>
      </c>
      <c r="E78" s="107">
        <v>9</v>
      </c>
      <c r="F78" s="107">
        <v>9</v>
      </c>
      <c r="G78" s="107" t="s">
        <v>127</v>
      </c>
      <c r="H78" s="107" t="s">
        <v>18</v>
      </c>
      <c r="I78" s="107">
        <v>52</v>
      </c>
      <c r="J78" s="107" t="s">
        <v>742</v>
      </c>
    </row>
    <row r="79" spans="1:10">
      <c r="A79" s="107">
        <v>67</v>
      </c>
      <c r="B79" s="107" t="s">
        <v>1700</v>
      </c>
      <c r="C79" s="107" t="s">
        <v>269</v>
      </c>
      <c r="D79" s="107" t="s">
        <v>140</v>
      </c>
      <c r="E79" s="107">
        <v>9</v>
      </c>
      <c r="F79" s="107">
        <v>9</v>
      </c>
      <c r="G79" s="107" t="s">
        <v>375</v>
      </c>
      <c r="H79" s="107" t="s">
        <v>18</v>
      </c>
      <c r="I79" s="107">
        <v>51</v>
      </c>
      <c r="J79" s="107" t="s">
        <v>742</v>
      </c>
    </row>
    <row r="80" spans="1:10">
      <c r="A80" s="107">
        <v>68</v>
      </c>
      <c r="B80" s="107" t="s">
        <v>1701</v>
      </c>
      <c r="C80" s="107" t="s">
        <v>1702</v>
      </c>
      <c r="D80" s="107" t="s">
        <v>1703</v>
      </c>
      <c r="E80" s="107">
        <v>9</v>
      </c>
      <c r="F80" s="107">
        <v>9</v>
      </c>
      <c r="G80" s="107" t="s">
        <v>133</v>
      </c>
      <c r="H80" s="107" t="s">
        <v>18</v>
      </c>
      <c r="I80" s="107">
        <v>51</v>
      </c>
      <c r="J80" s="107" t="s">
        <v>742</v>
      </c>
    </row>
    <row r="81" spans="1:10">
      <c r="A81" s="107">
        <v>69</v>
      </c>
      <c r="B81" s="107" t="s">
        <v>1704</v>
      </c>
      <c r="C81" s="107" t="s">
        <v>34</v>
      </c>
      <c r="D81" s="107" t="s">
        <v>48</v>
      </c>
      <c r="E81" s="107">
        <v>9</v>
      </c>
      <c r="F81" s="107">
        <v>9</v>
      </c>
      <c r="G81" s="107" t="s">
        <v>172</v>
      </c>
      <c r="H81" s="107" t="s">
        <v>18</v>
      </c>
      <c r="I81" s="107">
        <v>50</v>
      </c>
      <c r="J81" s="107" t="s">
        <v>742</v>
      </c>
    </row>
    <row r="82" spans="1:10">
      <c r="A82" s="107">
        <v>70</v>
      </c>
      <c r="B82" s="107" t="s">
        <v>1705</v>
      </c>
      <c r="C82" s="107" t="s">
        <v>91</v>
      </c>
      <c r="D82" s="107" t="s">
        <v>46</v>
      </c>
      <c r="E82" s="107">
        <v>9</v>
      </c>
      <c r="F82" s="107">
        <v>9</v>
      </c>
      <c r="G82" s="107" t="s">
        <v>1118</v>
      </c>
      <c r="H82" s="107" t="s">
        <v>18</v>
      </c>
      <c r="I82" s="107">
        <v>50</v>
      </c>
      <c r="J82" s="107" t="s">
        <v>742</v>
      </c>
    </row>
    <row r="83" spans="1:10">
      <c r="A83" s="107">
        <v>71</v>
      </c>
      <c r="B83" s="107" t="s">
        <v>1706</v>
      </c>
      <c r="C83" s="107" t="s">
        <v>34</v>
      </c>
      <c r="D83" s="107" t="s">
        <v>46</v>
      </c>
      <c r="E83" s="107">
        <v>9</v>
      </c>
      <c r="F83" s="107">
        <v>9</v>
      </c>
      <c r="G83" s="107" t="s">
        <v>281</v>
      </c>
      <c r="H83" s="107" t="s">
        <v>18</v>
      </c>
      <c r="I83" s="107">
        <v>50</v>
      </c>
      <c r="J83" s="107" t="s">
        <v>742</v>
      </c>
    </row>
    <row r="84" spans="1:10">
      <c r="A84" s="107">
        <v>72</v>
      </c>
      <c r="B84" s="107" t="s">
        <v>1707</v>
      </c>
      <c r="C84" s="107" t="s">
        <v>1708</v>
      </c>
      <c r="D84" s="107" t="s">
        <v>1709</v>
      </c>
      <c r="E84" s="107">
        <v>9</v>
      </c>
      <c r="F84" s="107">
        <v>9</v>
      </c>
      <c r="G84" s="107" t="s">
        <v>141</v>
      </c>
      <c r="H84" s="107" t="s">
        <v>18</v>
      </c>
      <c r="I84" s="107">
        <v>50</v>
      </c>
      <c r="J84" s="107" t="s">
        <v>742</v>
      </c>
    </row>
    <row r="85" spans="1:10">
      <c r="A85" s="107">
        <v>73</v>
      </c>
      <c r="B85" s="107" t="s">
        <v>1710</v>
      </c>
      <c r="C85" s="107" t="s">
        <v>1711</v>
      </c>
      <c r="D85" s="107" t="s">
        <v>1712</v>
      </c>
      <c r="E85" s="107">
        <v>9</v>
      </c>
      <c r="F85" s="107">
        <v>9</v>
      </c>
      <c r="G85" s="107" t="s">
        <v>133</v>
      </c>
      <c r="H85" s="107" t="s">
        <v>18</v>
      </c>
      <c r="I85" s="107">
        <v>50</v>
      </c>
      <c r="J85" s="107" t="s">
        <v>742</v>
      </c>
    </row>
    <row r="86" spans="1:10">
      <c r="A86" s="107">
        <v>74</v>
      </c>
      <c r="B86" s="107" t="s">
        <v>602</v>
      </c>
      <c r="C86" s="107" t="s">
        <v>29</v>
      </c>
      <c r="D86" s="107" t="s">
        <v>87</v>
      </c>
      <c r="E86" s="107">
        <v>9</v>
      </c>
      <c r="F86" s="107">
        <v>9</v>
      </c>
      <c r="G86" s="107" t="s">
        <v>72</v>
      </c>
      <c r="H86" s="107" t="s">
        <v>18</v>
      </c>
      <c r="I86" s="107">
        <v>49</v>
      </c>
      <c r="J86" s="107" t="s">
        <v>742</v>
      </c>
    </row>
    <row r="87" spans="1:10">
      <c r="A87" s="107">
        <v>75</v>
      </c>
      <c r="B87" s="107" t="s">
        <v>1713</v>
      </c>
      <c r="C87" s="107" t="s">
        <v>53</v>
      </c>
      <c r="D87" s="107" t="s">
        <v>48</v>
      </c>
      <c r="E87" s="107">
        <v>9</v>
      </c>
      <c r="F87" s="107">
        <v>9</v>
      </c>
      <c r="G87" s="107" t="s">
        <v>127</v>
      </c>
      <c r="H87" s="107" t="s">
        <v>18</v>
      </c>
      <c r="I87" s="107">
        <v>49</v>
      </c>
      <c r="J87" s="107" t="s">
        <v>742</v>
      </c>
    </row>
    <row r="88" spans="1:10">
      <c r="A88" s="107">
        <v>76</v>
      </c>
      <c r="B88" s="107" t="s">
        <v>1714</v>
      </c>
      <c r="C88" s="107" t="s">
        <v>1715</v>
      </c>
      <c r="D88" s="107" t="s">
        <v>1716</v>
      </c>
      <c r="E88" s="107">
        <v>9</v>
      </c>
      <c r="F88" s="107">
        <v>9</v>
      </c>
      <c r="G88" s="107" t="s">
        <v>72</v>
      </c>
      <c r="H88" s="107" t="s">
        <v>18</v>
      </c>
      <c r="I88" s="107">
        <v>48</v>
      </c>
      <c r="J88" s="107" t="s">
        <v>742</v>
      </c>
    </row>
    <row r="89" spans="1:10">
      <c r="A89" s="107">
        <v>77</v>
      </c>
      <c r="B89" s="107" t="s">
        <v>1717</v>
      </c>
      <c r="C89" s="107" t="s">
        <v>1718</v>
      </c>
      <c r="D89" s="107" t="s">
        <v>1719</v>
      </c>
      <c r="E89" s="107">
        <v>9</v>
      </c>
      <c r="F89" s="107">
        <v>9</v>
      </c>
      <c r="G89" s="107" t="s">
        <v>133</v>
      </c>
      <c r="H89" s="107" t="s">
        <v>18</v>
      </c>
      <c r="I89" s="107">
        <v>48</v>
      </c>
      <c r="J89" s="107" t="s">
        <v>742</v>
      </c>
    </row>
    <row r="90" spans="1:10">
      <c r="A90" s="107">
        <v>78</v>
      </c>
      <c r="B90" s="107" t="s">
        <v>1720</v>
      </c>
      <c r="C90" s="107" t="s">
        <v>91</v>
      </c>
      <c r="D90" s="107" t="s">
        <v>56</v>
      </c>
      <c r="E90" s="107">
        <v>9</v>
      </c>
      <c r="F90" s="107">
        <v>9</v>
      </c>
      <c r="G90" s="107" t="s">
        <v>301</v>
      </c>
      <c r="H90" s="107" t="s">
        <v>18</v>
      </c>
      <c r="I90" s="107">
        <v>48</v>
      </c>
      <c r="J90" s="107" t="s">
        <v>742</v>
      </c>
    </row>
    <row r="91" spans="1:10">
      <c r="A91" s="107">
        <v>79</v>
      </c>
      <c r="B91" s="107" t="s">
        <v>1721</v>
      </c>
      <c r="C91" s="107" t="s">
        <v>646</v>
      </c>
      <c r="D91" s="107" t="s">
        <v>20</v>
      </c>
      <c r="E91" s="107">
        <v>9</v>
      </c>
      <c r="F91" s="107">
        <v>9</v>
      </c>
      <c r="G91" s="107" t="s">
        <v>133</v>
      </c>
      <c r="H91" s="107" t="s">
        <v>18</v>
      </c>
      <c r="I91" s="107">
        <v>47</v>
      </c>
      <c r="J91" s="107" t="s">
        <v>742</v>
      </c>
    </row>
    <row r="92" spans="1:10">
      <c r="A92" s="107">
        <v>80</v>
      </c>
      <c r="B92" s="107" t="s">
        <v>1722</v>
      </c>
      <c r="C92" s="107" t="s">
        <v>69</v>
      </c>
      <c r="D92" s="107" t="s">
        <v>17</v>
      </c>
      <c r="E92" s="107">
        <v>9</v>
      </c>
      <c r="F92" s="107">
        <v>9</v>
      </c>
      <c r="G92" s="107" t="s">
        <v>276</v>
      </c>
      <c r="H92" s="107" t="s">
        <v>18</v>
      </c>
      <c r="I92" s="107">
        <v>46</v>
      </c>
      <c r="J92" s="107" t="s">
        <v>742</v>
      </c>
    </row>
    <row r="93" spans="1:10">
      <c r="A93" s="107">
        <v>81</v>
      </c>
      <c r="B93" s="107" t="s">
        <v>1295</v>
      </c>
      <c r="C93" s="107" t="s">
        <v>117</v>
      </c>
      <c r="D93" s="107" t="s">
        <v>35</v>
      </c>
      <c r="E93" s="107">
        <v>9</v>
      </c>
      <c r="F93" s="107">
        <v>9</v>
      </c>
      <c r="G93" s="107" t="s">
        <v>172</v>
      </c>
      <c r="H93" s="107" t="s">
        <v>18</v>
      </c>
      <c r="I93" s="107">
        <v>45</v>
      </c>
      <c r="J93" s="107" t="s">
        <v>742</v>
      </c>
    </row>
    <row r="94" spans="1:10">
      <c r="A94" s="107">
        <v>82</v>
      </c>
      <c r="B94" s="107" t="s">
        <v>1723</v>
      </c>
      <c r="C94" s="107" t="s">
        <v>569</v>
      </c>
      <c r="D94" s="107" t="s">
        <v>75</v>
      </c>
      <c r="E94" s="107">
        <v>9</v>
      </c>
      <c r="F94" s="107">
        <v>9</v>
      </c>
      <c r="G94" s="107" t="s">
        <v>1118</v>
      </c>
      <c r="H94" s="107" t="s">
        <v>18</v>
      </c>
      <c r="I94" s="107">
        <v>45</v>
      </c>
      <c r="J94" s="107" t="s">
        <v>742</v>
      </c>
    </row>
    <row r="95" spans="1:10">
      <c r="A95" s="107">
        <v>83</v>
      </c>
      <c r="B95" s="107" t="s">
        <v>1724</v>
      </c>
      <c r="C95" s="107" t="s">
        <v>27</v>
      </c>
      <c r="D95" s="107" t="s">
        <v>261</v>
      </c>
      <c r="E95" s="107">
        <v>9</v>
      </c>
      <c r="F95" s="107">
        <v>9</v>
      </c>
      <c r="G95" s="107" t="s">
        <v>72</v>
      </c>
      <c r="H95" s="107" t="s">
        <v>18</v>
      </c>
      <c r="I95" s="107">
        <v>43</v>
      </c>
      <c r="J95" s="107" t="s">
        <v>742</v>
      </c>
    </row>
    <row r="96" spans="1:10">
      <c r="A96" s="107">
        <v>84</v>
      </c>
      <c r="B96" s="107" t="s">
        <v>1725</v>
      </c>
      <c r="C96" s="107" t="s">
        <v>53</v>
      </c>
      <c r="D96" s="107" t="s">
        <v>217</v>
      </c>
      <c r="E96" s="107">
        <v>9</v>
      </c>
      <c r="F96" s="107">
        <v>9</v>
      </c>
      <c r="G96" s="107" t="s">
        <v>438</v>
      </c>
      <c r="H96" s="107" t="s">
        <v>18</v>
      </c>
      <c r="I96" s="107">
        <v>43</v>
      </c>
      <c r="J96" s="107" t="s">
        <v>742</v>
      </c>
    </row>
    <row r="97" spans="1:10">
      <c r="A97" s="107">
        <v>85</v>
      </c>
      <c r="B97" s="107" t="s">
        <v>707</v>
      </c>
      <c r="C97" s="107" t="s">
        <v>27</v>
      </c>
      <c r="D97" s="107" t="s">
        <v>116</v>
      </c>
      <c r="E97" s="107">
        <v>9</v>
      </c>
      <c r="F97" s="107">
        <v>9</v>
      </c>
      <c r="G97" s="107" t="s">
        <v>1726</v>
      </c>
      <c r="H97" s="107" t="s">
        <v>18</v>
      </c>
      <c r="I97" s="107">
        <v>42</v>
      </c>
      <c r="J97" s="107" t="s">
        <v>1603</v>
      </c>
    </row>
    <row r="98" spans="1:10">
      <c r="A98" s="107">
        <v>86</v>
      </c>
      <c r="B98" s="107" t="s">
        <v>1727</v>
      </c>
      <c r="C98" s="107" t="s">
        <v>83</v>
      </c>
      <c r="D98" s="107" t="s">
        <v>35</v>
      </c>
      <c r="E98" s="107">
        <v>9</v>
      </c>
      <c r="F98" s="107">
        <v>9</v>
      </c>
      <c r="G98" s="107" t="s">
        <v>127</v>
      </c>
      <c r="H98" s="107" t="s">
        <v>18</v>
      </c>
      <c r="I98" s="107">
        <v>42</v>
      </c>
      <c r="J98" s="107" t="s">
        <v>1603</v>
      </c>
    </row>
    <row r="99" spans="1:10">
      <c r="A99" s="107">
        <v>87</v>
      </c>
      <c r="B99" s="107" t="s">
        <v>1728</v>
      </c>
      <c r="C99" s="107" t="s">
        <v>1729</v>
      </c>
      <c r="D99" s="107" t="s">
        <v>1730</v>
      </c>
      <c r="E99" s="107">
        <v>9</v>
      </c>
      <c r="F99" s="107">
        <v>9</v>
      </c>
      <c r="G99" s="107" t="s">
        <v>133</v>
      </c>
      <c r="H99" s="107" t="s">
        <v>18</v>
      </c>
      <c r="I99" s="107">
        <v>42</v>
      </c>
      <c r="J99" s="107" t="s">
        <v>1603</v>
      </c>
    </row>
    <row r="100" spans="1:10">
      <c r="A100" s="107">
        <v>88</v>
      </c>
      <c r="B100" s="107" t="s">
        <v>179</v>
      </c>
      <c r="C100" s="107" t="s">
        <v>37</v>
      </c>
      <c r="D100" s="107" t="s">
        <v>1731</v>
      </c>
      <c r="E100" s="107">
        <v>9</v>
      </c>
      <c r="F100" s="107">
        <v>9</v>
      </c>
      <c r="G100" s="107" t="s">
        <v>297</v>
      </c>
      <c r="H100" s="107" t="s">
        <v>18</v>
      </c>
      <c r="I100" s="107">
        <v>42</v>
      </c>
      <c r="J100" s="107" t="s">
        <v>1603</v>
      </c>
    </row>
    <row r="101" spans="1:10">
      <c r="A101" s="107">
        <v>89</v>
      </c>
      <c r="B101" s="107" t="s">
        <v>316</v>
      </c>
      <c r="C101" s="107" t="s">
        <v>83</v>
      </c>
      <c r="D101" s="107" t="s">
        <v>177</v>
      </c>
      <c r="E101" s="107">
        <v>9</v>
      </c>
      <c r="F101" s="107">
        <v>9</v>
      </c>
      <c r="G101" s="107" t="s">
        <v>63</v>
      </c>
      <c r="H101" s="107" t="s">
        <v>18</v>
      </c>
      <c r="I101" s="107">
        <v>41</v>
      </c>
      <c r="J101" s="107" t="s">
        <v>1603</v>
      </c>
    </row>
    <row r="102" spans="1:10">
      <c r="A102" s="107">
        <v>90</v>
      </c>
      <c r="B102" s="107" t="s">
        <v>1732</v>
      </c>
      <c r="C102" s="107" t="s">
        <v>53</v>
      </c>
      <c r="D102" s="107" t="s">
        <v>71</v>
      </c>
      <c r="E102" s="107">
        <v>9</v>
      </c>
      <c r="F102" s="107">
        <v>9</v>
      </c>
      <c r="G102" s="107" t="s">
        <v>127</v>
      </c>
      <c r="H102" s="107" t="s">
        <v>18</v>
      </c>
      <c r="I102" s="107">
        <v>41</v>
      </c>
      <c r="J102" s="107" t="s">
        <v>1603</v>
      </c>
    </row>
    <row r="103" spans="1:10">
      <c r="A103" s="107">
        <v>91</v>
      </c>
      <c r="B103" s="107" t="s">
        <v>1733</v>
      </c>
      <c r="C103" s="107" t="s">
        <v>27</v>
      </c>
      <c r="D103" s="107" t="s">
        <v>278</v>
      </c>
      <c r="E103" s="107">
        <v>9</v>
      </c>
      <c r="F103" s="107">
        <v>9</v>
      </c>
      <c r="G103" s="107" t="s">
        <v>172</v>
      </c>
      <c r="H103" s="107" t="s">
        <v>18</v>
      </c>
      <c r="I103" s="107">
        <v>40</v>
      </c>
      <c r="J103" s="107" t="s">
        <v>1603</v>
      </c>
    </row>
    <row r="104" spans="1:10">
      <c r="A104" s="107">
        <v>92</v>
      </c>
      <c r="B104" s="107" t="s">
        <v>215</v>
      </c>
      <c r="C104" s="107" t="s">
        <v>167</v>
      </c>
      <c r="D104" s="107" t="s">
        <v>160</v>
      </c>
      <c r="E104" s="107">
        <v>9</v>
      </c>
      <c r="F104" s="107">
        <v>9</v>
      </c>
      <c r="G104" s="107" t="s">
        <v>172</v>
      </c>
      <c r="H104" s="107" t="s">
        <v>18</v>
      </c>
      <c r="I104" s="107">
        <v>40</v>
      </c>
      <c r="J104" s="107" t="s">
        <v>1603</v>
      </c>
    </row>
    <row r="105" spans="1:10">
      <c r="A105" s="107">
        <v>93</v>
      </c>
      <c r="B105" s="107" t="s">
        <v>1734</v>
      </c>
      <c r="C105" s="107" t="s">
        <v>19</v>
      </c>
      <c r="D105" s="107" t="s">
        <v>26</v>
      </c>
      <c r="E105" s="107">
        <v>9</v>
      </c>
      <c r="F105" s="107">
        <v>9</v>
      </c>
      <c r="G105" s="107" t="s">
        <v>1685</v>
      </c>
      <c r="H105" s="107" t="s">
        <v>18</v>
      </c>
      <c r="I105" s="107">
        <v>40</v>
      </c>
      <c r="J105" s="107" t="s">
        <v>1603</v>
      </c>
    </row>
    <row r="106" spans="1:10">
      <c r="A106" s="107">
        <v>94</v>
      </c>
      <c r="B106" s="107" t="s">
        <v>1735</v>
      </c>
      <c r="C106" s="107" t="s">
        <v>39</v>
      </c>
      <c r="D106" s="107" t="s">
        <v>42</v>
      </c>
      <c r="E106" s="107">
        <v>9</v>
      </c>
      <c r="F106" s="107">
        <v>9</v>
      </c>
      <c r="G106" s="107" t="s">
        <v>1685</v>
      </c>
      <c r="H106" s="107" t="s">
        <v>18</v>
      </c>
      <c r="I106" s="107">
        <v>40</v>
      </c>
      <c r="J106" s="107" t="s">
        <v>1603</v>
      </c>
    </row>
    <row r="107" spans="1:10">
      <c r="A107" s="107">
        <v>95</v>
      </c>
      <c r="B107" s="107" t="s">
        <v>300</v>
      </c>
      <c r="C107" s="107" t="s">
        <v>1736</v>
      </c>
      <c r="D107" s="107" t="s">
        <v>66</v>
      </c>
      <c r="E107" s="107">
        <v>9</v>
      </c>
      <c r="F107" s="107">
        <v>9</v>
      </c>
      <c r="G107" s="107" t="s">
        <v>297</v>
      </c>
      <c r="H107" s="107" t="s">
        <v>18</v>
      </c>
      <c r="I107" s="107">
        <v>40</v>
      </c>
      <c r="J107" s="107" t="s">
        <v>1603</v>
      </c>
    </row>
    <row r="108" spans="1:10">
      <c r="A108" s="107">
        <v>96</v>
      </c>
      <c r="B108" s="107" t="s">
        <v>1737</v>
      </c>
      <c r="C108" s="107" t="s">
        <v>19</v>
      </c>
      <c r="D108" s="107" t="s">
        <v>75</v>
      </c>
      <c r="E108" s="107">
        <v>9</v>
      </c>
      <c r="F108" s="107">
        <v>9</v>
      </c>
      <c r="G108" s="107" t="s">
        <v>438</v>
      </c>
      <c r="H108" s="107" t="s">
        <v>18</v>
      </c>
      <c r="I108" s="107">
        <v>38</v>
      </c>
      <c r="J108" s="107" t="s">
        <v>1603</v>
      </c>
    </row>
    <row r="109" spans="1:10">
      <c r="A109" s="107">
        <v>97</v>
      </c>
      <c r="B109" s="107" t="s">
        <v>1738</v>
      </c>
      <c r="C109" s="107" t="s">
        <v>159</v>
      </c>
      <c r="D109" s="107" t="s">
        <v>73</v>
      </c>
      <c r="E109" s="107">
        <v>9</v>
      </c>
      <c r="F109" s="107">
        <v>9</v>
      </c>
      <c r="G109" s="107" t="s">
        <v>72</v>
      </c>
      <c r="H109" s="107" t="s">
        <v>18</v>
      </c>
      <c r="I109" s="107">
        <v>36</v>
      </c>
      <c r="J109" s="107" t="s">
        <v>1603</v>
      </c>
    </row>
    <row r="110" spans="1:10">
      <c r="A110" s="107">
        <v>98</v>
      </c>
      <c r="B110" s="107" t="s">
        <v>1739</v>
      </c>
      <c r="C110" s="107" t="s">
        <v>69</v>
      </c>
      <c r="D110" s="107" t="s">
        <v>115</v>
      </c>
      <c r="E110" s="107">
        <v>9</v>
      </c>
      <c r="F110" s="107">
        <v>9</v>
      </c>
      <c r="G110" s="107" t="s">
        <v>127</v>
      </c>
      <c r="H110" s="107" t="s">
        <v>18</v>
      </c>
      <c r="I110" s="107">
        <v>36</v>
      </c>
      <c r="J110" s="107" t="s">
        <v>1603</v>
      </c>
    </row>
    <row r="111" spans="1:10">
      <c r="A111" s="107">
        <v>99</v>
      </c>
      <c r="B111" s="107" t="s">
        <v>1740</v>
      </c>
      <c r="C111" s="107" t="s">
        <v>19</v>
      </c>
      <c r="D111" s="107" t="s">
        <v>46</v>
      </c>
      <c r="E111" s="107">
        <v>9</v>
      </c>
      <c r="F111" s="107">
        <v>9</v>
      </c>
      <c r="G111" s="107" t="s">
        <v>127</v>
      </c>
      <c r="H111" s="107" t="s">
        <v>18</v>
      </c>
      <c r="I111" s="107">
        <v>36</v>
      </c>
      <c r="J111" s="107" t="s">
        <v>1603</v>
      </c>
    </row>
    <row r="112" spans="1:10">
      <c r="A112" s="107">
        <v>100</v>
      </c>
      <c r="B112" s="107" t="s">
        <v>1741</v>
      </c>
      <c r="C112" s="107" t="s">
        <v>204</v>
      </c>
      <c r="D112" s="107" t="s">
        <v>42</v>
      </c>
      <c r="E112" s="107">
        <v>9</v>
      </c>
      <c r="F112" s="107">
        <v>9</v>
      </c>
      <c r="G112" s="107" t="s">
        <v>94</v>
      </c>
      <c r="H112" s="107" t="s">
        <v>18</v>
      </c>
      <c r="I112" s="107">
        <v>35</v>
      </c>
      <c r="J112" s="107" t="s">
        <v>1603</v>
      </c>
    </row>
    <row r="113" spans="1:10">
      <c r="A113" s="107">
        <v>101</v>
      </c>
      <c r="B113" s="107" t="s">
        <v>1742</v>
      </c>
      <c r="C113" s="107" t="s">
        <v>33</v>
      </c>
      <c r="D113" s="107" t="s">
        <v>46</v>
      </c>
      <c r="E113" s="107">
        <v>9</v>
      </c>
      <c r="F113" s="107">
        <v>9</v>
      </c>
      <c r="G113" s="107" t="s">
        <v>172</v>
      </c>
      <c r="H113" s="107" t="s">
        <v>18</v>
      </c>
      <c r="I113" s="107">
        <v>35</v>
      </c>
      <c r="J113" s="107" t="s">
        <v>1603</v>
      </c>
    </row>
    <row r="114" spans="1:10">
      <c r="A114" s="107">
        <v>102</v>
      </c>
      <c r="B114" s="107" t="s">
        <v>1743</v>
      </c>
      <c r="C114" s="107" t="s">
        <v>58</v>
      </c>
      <c r="D114" s="107" t="s">
        <v>46</v>
      </c>
      <c r="E114" s="107">
        <v>9</v>
      </c>
      <c r="F114" s="107">
        <v>9</v>
      </c>
      <c r="G114" s="107" t="s">
        <v>172</v>
      </c>
      <c r="H114" s="107" t="s">
        <v>18</v>
      </c>
      <c r="I114" s="107">
        <v>35</v>
      </c>
      <c r="J114" s="107" t="s">
        <v>1603</v>
      </c>
    </row>
    <row r="115" spans="1:10">
      <c r="A115" s="107">
        <v>103</v>
      </c>
      <c r="B115" s="107" t="s">
        <v>1744</v>
      </c>
      <c r="C115" s="107" t="s">
        <v>60</v>
      </c>
      <c r="D115" s="107" t="s">
        <v>35</v>
      </c>
      <c r="E115" s="107">
        <v>9</v>
      </c>
      <c r="F115" s="107">
        <v>9</v>
      </c>
      <c r="G115" s="107" t="s">
        <v>1685</v>
      </c>
      <c r="H115" s="107" t="s">
        <v>18</v>
      </c>
      <c r="I115" s="107">
        <v>35</v>
      </c>
      <c r="J115" s="107" t="s">
        <v>1603</v>
      </c>
    </row>
    <row r="116" spans="1:10">
      <c r="A116" s="107">
        <v>104</v>
      </c>
      <c r="B116" s="107" t="s">
        <v>1745</v>
      </c>
      <c r="C116" s="107" t="s">
        <v>1746</v>
      </c>
      <c r="D116" s="107" t="s">
        <v>35</v>
      </c>
      <c r="E116" s="107">
        <v>9</v>
      </c>
      <c r="F116" s="107">
        <v>9</v>
      </c>
      <c r="G116" s="107" t="s">
        <v>141</v>
      </c>
      <c r="H116" s="107" t="s">
        <v>18</v>
      </c>
      <c r="I116" s="107">
        <v>35</v>
      </c>
      <c r="J116" s="107" t="s">
        <v>1603</v>
      </c>
    </row>
    <row r="117" spans="1:10">
      <c r="A117" s="107">
        <v>105</v>
      </c>
      <c r="B117" s="107" t="s">
        <v>1747</v>
      </c>
      <c r="C117" s="107" t="s">
        <v>34</v>
      </c>
      <c r="D117" s="107" t="s">
        <v>42</v>
      </c>
      <c r="E117" s="107">
        <v>9</v>
      </c>
      <c r="F117" s="107">
        <v>9</v>
      </c>
      <c r="G117" s="107" t="s">
        <v>141</v>
      </c>
      <c r="H117" s="107" t="s">
        <v>18</v>
      </c>
      <c r="I117" s="107">
        <v>35</v>
      </c>
      <c r="J117" s="107" t="s">
        <v>1603</v>
      </c>
    </row>
    <row r="118" spans="1:10">
      <c r="A118" s="107">
        <v>106</v>
      </c>
      <c r="B118" s="107" t="s">
        <v>1748</v>
      </c>
      <c r="C118" s="107" t="s">
        <v>118</v>
      </c>
      <c r="D118" s="107" t="s">
        <v>46</v>
      </c>
      <c r="E118" s="107">
        <v>9</v>
      </c>
      <c r="F118" s="107">
        <v>9</v>
      </c>
      <c r="G118" s="107" t="s">
        <v>438</v>
      </c>
      <c r="H118" s="107" t="s">
        <v>18</v>
      </c>
      <c r="I118" s="107">
        <v>34</v>
      </c>
      <c r="J118" s="107" t="s">
        <v>1603</v>
      </c>
    </row>
    <row r="119" spans="1:10">
      <c r="A119" s="107">
        <v>107</v>
      </c>
      <c r="B119" s="107" t="s">
        <v>1749</v>
      </c>
      <c r="C119" s="107" t="s">
        <v>24</v>
      </c>
      <c r="D119" s="107" t="s">
        <v>71</v>
      </c>
      <c r="E119" s="107">
        <v>9</v>
      </c>
      <c r="F119" s="107">
        <v>9</v>
      </c>
      <c r="G119" s="107" t="s">
        <v>94</v>
      </c>
      <c r="H119" s="107" t="s">
        <v>18</v>
      </c>
      <c r="I119" s="107">
        <v>33</v>
      </c>
      <c r="J119" s="107" t="s">
        <v>1603</v>
      </c>
    </row>
    <row r="120" spans="1:10">
      <c r="A120" s="107">
        <v>108</v>
      </c>
      <c r="B120" s="107" t="s">
        <v>291</v>
      </c>
      <c r="C120" s="107" t="s">
        <v>196</v>
      </c>
      <c r="D120" s="107" t="s">
        <v>222</v>
      </c>
      <c r="E120" s="107">
        <v>9</v>
      </c>
      <c r="F120" s="107">
        <v>9</v>
      </c>
      <c r="G120" s="107" t="s">
        <v>653</v>
      </c>
      <c r="H120" s="107" t="s">
        <v>18</v>
      </c>
      <c r="I120" s="107">
        <v>33</v>
      </c>
      <c r="J120" s="107" t="s">
        <v>1603</v>
      </c>
    </row>
    <row r="121" spans="1:10">
      <c r="A121" s="107">
        <v>109</v>
      </c>
      <c r="B121" s="107" t="s">
        <v>1750</v>
      </c>
      <c r="C121" s="107" t="s">
        <v>105</v>
      </c>
      <c r="D121" s="107" t="s">
        <v>174</v>
      </c>
      <c r="E121" s="107">
        <v>9</v>
      </c>
      <c r="F121" s="107">
        <v>9</v>
      </c>
      <c r="G121" s="107" t="s">
        <v>375</v>
      </c>
      <c r="H121" s="107" t="s">
        <v>18</v>
      </c>
      <c r="I121" s="107">
        <v>32</v>
      </c>
      <c r="J121" s="107" t="s">
        <v>1603</v>
      </c>
    </row>
    <row r="122" spans="1:10">
      <c r="A122" s="107">
        <v>110</v>
      </c>
      <c r="B122" s="107" t="s">
        <v>1751</v>
      </c>
      <c r="C122" s="107" t="s">
        <v>74</v>
      </c>
      <c r="D122" s="107" t="s">
        <v>46</v>
      </c>
      <c r="E122" s="107">
        <v>9</v>
      </c>
      <c r="F122" s="107">
        <v>9</v>
      </c>
      <c r="G122" s="107" t="s">
        <v>254</v>
      </c>
      <c r="H122" s="107" t="s">
        <v>18</v>
      </c>
      <c r="I122" s="107">
        <v>32</v>
      </c>
      <c r="J122" s="107" t="s">
        <v>1603</v>
      </c>
    </row>
    <row r="123" spans="1:10">
      <c r="A123" s="107">
        <v>111</v>
      </c>
      <c r="B123" s="107" t="s">
        <v>1752</v>
      </c>
      <c r="C123" s="107" t="s">
        <v>118</v>
      </c>
      <c r="D123" s="107" t="s">
        <v>26</v>
      </c>
      <c r="E123" s="107">
        <v>9</v>
      </c>
      <c r="F123" s="107">
        <v>9</v>
      </c>
      <c r="G123" s="107" t="s">
        <v>94</v>
      </c>
      <c r="H123" s="107" t="s">
        <v>18</v>
      </c>
      <c r="I123" s="107">
        <v>32</v>
      </c>
      <c r="J123" s="107" t="s">
        <v>1603</v>
      </c>
    </row>
    <row r="124" spans="1:10">
      <c r="A124" s="107">
        <v>112</v>
      </c>
      <c r="B124" s="107" t="s">
        <v>1753</v>
      </c>
      <c r="C124" s="107" t="s">
        <v>83</v>
      </c>
      <c r="D124" s="107" t="s">
        <v>35</v>
      </c>
      <c r="E124" s="107">
        <v>9</v>
      </c>
      <c r="F124" s="107">
        <v>9</v>
      </c>
      <c r="G124" s="107" t="s">
        <v>276</v>
      </c>
      <c r="H124" s="107" t="s">
        <v>18</v>
      </c>
      <c r="I124" s="107">
        <v>32</v>
      </c>
      <c r="J124" s="107" t="s">
        <v>1603</v>
      </c>
    </row>
    <row r="125" spans="1:10">
      <c r="A125" s="107">
        <v>113</v>
      </c>
      <c r="B125" s="107" t="s">
        <v>1754</v>
      </c>
      <c r="C125" s="107" t="s">
        <v>31</v>
      </c>
      <c r="D125" s="107" t="s">
        <v>46</v>
      </c>
      <c r="E125" s="107">
        <v>9</v>
      </c>
      <c r="F125" s="107">
        <v>9</v>
      </c>
      <c r="G125" s="107" t="s">
        <v>1118</v>
      </c>
      <c r="H125" s="107" t="s">
        <v>18</v>
      </c>
      <c r="I125" s="107">
        <v>32</v>
      </c>
      <c r="J125" s="107" t="s">
        <v>1603</v>
      </c>
    </row>
    <row r="126" spans="1:10">
      <c r="A126" s="107">
        <v>114</v>
      </c>
      <c r="B126" s="107" t="s">
        <v>1755</v>
      </c>
      <c r="C126" s="107" t="s">
        <v>158</v>
      </c>
      <c r="D126" s="107" t="s">
        <v>412</v>
      </c>
      <c r="E126" s="107">
        <v>9</v>
      </c>
      <c r="F126" s="107">
        <v>9</v>
      </c>
      <c r="G126" s="107" t="s">
        <v>438</v>
      </c>
      <c r="H126" s="107" t="s">
        <v>18</v>
      </c>
      <c r="I126" s="107">
        <v>31</v>
      </c>
      <c r="J126" s="107" t="s">
        <v>1603</v>
      </c>
    </row>
    <row r="127" spans="1:10">
      <c r="A127" s="107">
        <v>115</v>
      </c>
      <c r="B127" s="107" t="s">
        <v>1756</v>
      </c>
      <c r="C127" s="107" t="s">
        <v>178</v>
      </c>
      <c r="D127" s="107" t="s">
        <v>164</v>
      </c>
      <c r="E127" s="107">
        <v>9</v>
      </c>
      <c r="F127" s="107">
        <v>9</v>
      </c>
      <c r="G127" s="107" t="s">
        <v>127</v>
      </c>
      <c r="H127" s="107" t="s">
        <v>18</v>
      </c>
      <c r="I127" s="107">
        <v>31</v>
      </c>
      <c r="J127" s="107" t="s">
        <v>1603</v>
      </c>
    </row>
    <row r="128" spans="1:10">
      <c r="A128" s="107">
        <v>116</v>
      </c>
      <c r="B128" s="107" t="s">
        <v>1757</v>
      </c>
      <c r="C128" s="107" t="s">
        <v>167</v>
      </c>
      <c r="D128" s="107" t="s">
        <v>32</v>
      </c>
      <c r="E128" s="107">
        <v>9</v>
      </c>
      <c r="F128" s="107">
        <v>9</v>
      </c>
      <c r="G128" s="107" t="s">
        <v>127</v>
      </c>
      <c r="H128" s="107" t="s">
        <v>18</v>
      </c>
      <c r="I128" s="107">
        <v>31</v>
      </c>
      <c r="J128" s="107" t="s">
        <v>1603</v>
      </c>
    </row>
    <row r="129" spans="1:10">
      <c r="A129" s="107">
        <v>117</v>
      </c>
      <c r="B129" s="107" t="s">
        <v>147</v>
      </c>
      <c r="C129" s="107" t="s">
        <v>60</v>
      </c>
      <c r="D129" s="107" t="s">
        <v>200</v>
      </c>
      <c r="E129" s="107">
        <v>9</v>
      </c>
      <c r="F129" s="107">
        <v>9</v>
      </c>
      <c r="G129" s="107" t="s">
        <v>127</v>
      </c>
      <c r="H129" s="107" t="s">
        <v>18</v>
      </c>
      <c r="I129" s="107">
        <v>31</v>
      </c>
      <c r="J129" s="107" t="s">
        <v>1603</v>
      </c>
    </row>
    <row r="130" spans="1:10">
      <c r="A130" s="107">
        <v>118</v>
      </c>
      <c r="B130" s="107" t="s">
        <v>1758</v>
      </c>
      <c r="C130" s="107" t="s">
        <v>54</v>
      </c>
      <c r="D130" s="107" t="s">
        <v>125</v>
      </c>
      <c r="E130" s="107">
        <v>9</v>
      </c>
      <c r="F130" s="107">
        <v>9</v>
      </c>
      <c r="G130" s="107" t="s">
        <v>72</v>
      </c>
      <c r="H130" s="107" t="s">
        <v>18</v>
      </c>
      <c r="I130" s="107">
        <v>30</v>
      </c>
      <c r="J130" s="107" t="s">
        <v>1603</v>
      </c>
    </row>
    <row r="131" spans="1:10">
      <c r="A131" s="107">
        <v>119</v>
      </c>
      <c r="B131" s="107" t="s">
        <v>1686</v>
      </c>
      <c r="C131" s="107" t="s">
        <v>1759</v>
      </c>
      <c r="D131" s="107" t="s">
        <v>186</v>
      </c>
      <c r="E131" s="107">
        <v>9</v>
      </c>
      <c r="F131" s="107">
        <v>9</v>
      </c>
      <c r="G131" s="107" t="s">
        <v>276</v>
      </c>
      <c r="H131" s="107" t="s">
        <v>18</v>
      </c>
      <c r="I131" s="107">
        <v>30</v>
      </c>
      <c r="J131" s="107" t="s">
        <v>1603</v>
      </c>
    </row>
    <row r="132" spans="1:10">
      <c r="A132" s="107">
        <v>120</v>
      </c>
      <c r="B132" s="107" t="s">
        <v>1760</v>
      </c>
      <c r="C132" s="107" t="s">
        <v>79</v>
      </c>
      <c r="D132" s="107" t="s">
        <v>174</v>
      </c>
      <c r="E132" s="107">
        <v>9</v>
      </c>
      <c r="F132" s="107">
        <v>9</v>
      </c>
      <c r="G132" s="107" t="s">
        <v>172</v>
      </c>
      <c r="H132" s="107" t="s">
        <v>18</v>
      </c>
      <c r="I132" s="107">
        <v>30</v>
      </c>
      <c r="J132" s="107" t="s">
        <v>1603</v>
      </c>
    </row>
    <row r="133" spans="1:10">
      <c r="A133" s="107">
        <v>121</v>
      </c>
      <c r="B133" s="107" t="s">
        <v>1761</v>
      </c>
      <c r="C133" s="107" t="s">
        <v>1762</v>
      </c>
      <c r="D133" s="107" t="s">
        <v>46</v>
      </c>
      <c r="E133" s="107">
        <v>9</v>
      </c>
      <c r="F133" s="107">
        <v>9</v>
      </c>
      <c r="G133" s="107" t="s">
        <v>1118</v>
      </c>
      <c r="H133" s="107" t="s">
        <v>18</v>
      </c>
      <c r="I133" s="107">
        <v>30</v>
      </c>
      <c r="J133" s="107" t="s">
        <v>1603</v>
      </c>
    </row>
    <row r="134" spans="1:10">
      <c r="A134" s="107">
        <v>122</v>
      </c>
      <c r="B134" s="107" t="s">
        <v>1763</v>
      </c>
      <c r="C134" s="107" t="s">
        <v>33</v>
      </c>
      <c r="D134" s="107" t="s">
        <v>42</v>
      </c>
      <c r="E134" s="107">
        <v>9</v>
      </c>
      <c r="F134" s="107">
        <v>9</v>
      </c>
      <c r="G134" s="107" t="s">
        <v>141</v>
      </c>
      <c r="H134" s="107" t="s">
        <v>18</v>
      </c>
      <c r="I134" s="107">
        <v>30</v>
      </c>
      <c r="J134" s="107" t="s">
        <v>1603</v>
      </c>
    </row>
    <row r="135" spans="1:10">
      <c r="A135" s="107">
        <v>123</v>
      </c>
      <c r="B135" s="107" t="s">
        <v>1764</v>
      </c>
      <c r="C135" s="107" t="s">
        <v>1765</v>
      </c>
      <c r="D135" s="107" t="s">
        <v>1657</v>
      </c>
      <c r="E135" s="107">
        <v>9</v>
      </c>
      <c r="F135" s="107">
        <v>9</v>
      </c>
      <c r="G135" s="107" t="s">
        <v>297</v>
      </c>
      <c r="H135" s="107" t="s">
        <v>18</v>
      </c>
      <c r="I135" s="107">
        <v>30</v>
      </c>
      <c r="J135" s="107" t="s">
        <v>1603</v>
      </c>
    </row>
    <row r="136" spans="1:10">
      <c r="A136" s="107">
        <v>124</v>
      </c>
      <c r="B136" s="107" t="s">
        <v>1766</v>
      </c>
      <c r="C136" s="107" t="s">
        <v>76</v>
      </c>
      <c r="D136" s="107" t="s">
        <v>75</v>
      </c>
      <c r="E136" s="107">
        <v>9</v>
      </c>
      <c r="F136" s="107">
        <v>9</v>
      </c>
      <c r="G136" s="107" t="s">
        <v>438</v>
      </c>
      <c r="H136" s="107" t="s">
        <v>18</v>
      </c>
      <c r="I136" s="107">
        <v>29</v>
      </c>
      <c r="J136" s="107" t="s">
        <v>1603</v>
      </c>
    </row>
    <row r="137" spans="1:10">
      <c r="A137" s="107">
        <v>125</v>
      </c>
      <c r="B137" s="107" t="s">
        <v>1767</v>
      </c>
      <c r="C137" s="107" t="s">
        <v>158</v>
      </c>
      <c r="D137" s="107" t="s">
        <v>303</v>
      </c>
      <c r="E137" s="107">
        <v>9</v>
      </c>
      <c r="F137" s="107">
        <v>9</v>
      </c>
      <c r="G137" s="107" t="s">
        <v>438</v>
      </c>
      <c r="H137" s="107" t="s">
        <v>18</v>
      </c>
      <c r="I137" s="107">
        <v>29</v>
      </c>
      <c r="J137" s="107" t="s">
        <v>1603</v>
      </c>
    </row>
    <row r="138" spans="1:10">
      <c r="A138" s="107">
        <v>126</v>
      </c>
      <c r="B138" s="107" t="s">
        <v>1768</v>
      </c>
      <c r="C138" s="107" t="s">
        <v>29</v>
      </c>
      <c r="D138" s="107" t="s">
        <v>46</v>
      </c>
      <c r="E138" s="107">
        <v>9</v>
      </c>
      <c r="F138" s="107">
        <v>9</v>
      </c>
      <c r="G138" s="107" t="s">
        <v>172</v>
      </c>
      <c r="H138" s="107" t="s">
        <v>18</v>
      </c>
      <c r="I138" s="107">
        <v>29</v>
      </c>
      <c r="J138" s="107" t="s">
        <v>1603</v>
      </c>
    </row>
    <row r="139" spans="1:10">
      <c r="A139" s="107">
        <v>127</v>
      </c>
      <c r="B139" s="107" t="s">
        <v>1769</v>
      </c>
      <c r="C139" s="107" t="s">
        <v>34</v>
      </c>
      <c r="D139" s="107" t="s">
        <v>26</v>
      </c>
      <c r="E139" s="107">
        <v>9</v>
      </c>
      <c r="F139" s="107">
        <v>9</v>
      </c>
      <c r="G139" s="107" t="s">
        <v>172</v>
      </c>
      <c r="H139" s="107" t="s">
        <v>18</v>
      </c>
      <c r="I139" s="107">
        <v>29</v>
      </c>
      <c r="J139" s="107" t="s">
        <v>1603</v>
      </c>
    </row>
    <row r="140" spans="1:10">
      <c r="A140" s="107">
        <v>128</v>
      </c>
      <c r="B140" s="107" t="s">
        <v>121</v>
      </c>
      <c r="C140" s="107" t="s">
        <v>16</v>
      </c>
      <c r="D140" s="107" t="s">
        <v>17</v>
      </c>
      <c r="E140" s="107">
        <v>9</v>
      </c>
      <c r="F140" s="107">
        <v>9</v>
      </c>
      <c r="G140" s="107" t="s">
        <v>127</v>
      </c>
      <c r="H140" s="107" t="s">
        <v>18</v>
      </c>
      <c r="I140" s="107">
        <v>29</v>
      </c>
      <c r="J140" s="107" t="s">
        <v>1603</v>
      </c>
    </row>
    <row r="141" spans="1:10">
      <c r="A141" s="107">
        <v>129</v>
      </c>
      <c r="B141" s="107" t="s">
        <v>1770</v>
      </c>
      <c r="C141" s="107" t="s">
        <v>167</v>
      </c>
      <c r="D141" s="107" t="s">
        <v>28</v>
      </c>
      <c r="E141" s="107">
        <v>9</v>
      </c>
      <c r="F141" s="107">
        <v>9</v>
      </c>
      <c r="G141" s="107" t="s">
        <v>127</v>
      </c>
      <c r="H141" s="107" t="s">
        <v>18</v>
      </c>
      <c r="I141" s="107">
        <v>29</v>
      </c>
      <c r="J141" s="107" t="s">
        <v>1603</v>
      </c>
    </row>
    <row r="142" spans="1:10">
      <c r="A142" s="107">
        <v>130</v>
      </c>
      <c r="B142" s="107" t="s">
        <v>1771</v>
      </c>
      <c r="C142" s="107" t="s">
        <v>41</v>
      </c>
      <c r="D142" s="107" t="s">
        <v>75</v>
      </c>
      <c r="E142" s="107">
        <v>9</v>
      </c>
      <c r="F142" s="107">
        <v>9</v>
      </c>
      <c r="G142" s="107" t="s">
        <v>127</v>
      </c>
      <c r="H142" s="107" t="s">
        <v>18</v>
      </c>
      <c r="I142" s="107">
        <v>29</v>
      </c>
      <c r="J142" s="107" t="s">
        <v>1603</v>
      </c>
    </row>
    <row r="143" spans="1:10">
      <c r="A143" s="107">
        <v>131</v>
      </c>
      <c r="B143" s="107" t="s">
        <v>1772</v>
      </c>
      <c r="C143" s="107" t="s">
        <v>77</v>
      </c>
      <c r="D143" s="107" t="s">
        <v>110</v>
      </c>
      <c r="E143" s="107">
        <v>9</v>
      </c>
      <c r="F143" s="107">
        <v>9</v>
      </c>
      <c r="G143" s="107" t="s">
        <v>438</v>
      </c>
      <c r="H143" s="107" t="s">
        <v>18</v>
      </c>
      <c r="I143" s="107">
        <v>28</v>
      </c>
      <c r="J143" s="107" t="s">
        <v>1603</v>
      </c>
    </row>
    <row r="144" spans="1:10">
      <c r="A144" s="107">
        <v>132</v>
      </c>
      <c r="B144" s="107" t="s">
        <v>1773</v>
      </c>
      <c r="C144" s="107" t="s">
        <v>24</v>
      </c>
      <c r="D144" s="107" t="s">
        <v>26</v>
      </c>
      <c r="E144" s="107">
        <v>9</v>
      </c>
      <c r="F144" s="107">
        <v>9</v>
      </c>
      <c r="G144" s="107" t="s">
        <v>172</v>
      </c>
      <c r="H144" s="107" t="s">
        <v>18</v>
      </c>
      <c r="I144" s="107">
        <v>28</v>
      </c>
      <c r="J144" s="107" t="s">
        <v>1603</v>
      </c>
    </row>
    <row r="145" spans="1:10">
      <c r="A145" s="107">
        <v>133</v>
      </c>
      <c r="B145" s="107" t="s">
        <v>1774</v>
      </c>
      <c r="C145" s="107" t="s">
        <v>33</v>
      </c>
      <c r="D145" s="107" t="s">
        <v>46</v>
      </c>
      <c r="E145" s="107">
        <v>9</v>
      </c>
      <c r="F145" s="107">
        <v>9</v>
      </c>
      <c r="G145" s="107" t="s">
        <v>1685</v>
      </c>
      <c r="H145" s="107" t="s">
        <v>18</v>
      </c>
      <c r="I145" s="107">
        <v>28</v>
      </c>
      <c r="J145" s="107" t="s">
        <v>1603</v>
      </c>
    </row>
    <row r="146" spans="1:10">
      <c r="A146" s="107">
        <v>134</v>
      </c>
      <c r="B146" s="107" t="s">
        <v>1775</v>
      </c>
      <c r="C146" s="107" t="s">
        <v>283</v>
      </c>
      <c r="D146" s="107" t="s">
        <v>46</v>
      </c>
      <c r="E146" s="107">
        <v>9</v>
      </c>
      <c r="F146" s="107">
        <v>9</v>
      </c>
      <c r="G146" s="107" t="s">
        <v>281</v>
      </c>
      <c r="H146" s="107" t="s">
        <v>18</v>
      </c>
      <c r="I146" s="107">
        <v>28</v>
      </c>
      <c r="J146" s="107" t="s">
        <v>1603</v>
      </c>
    </row>
    <row r="147" spans="1:10">
      <c r="A147" s="107">
        <v>135</v>
      </c>
      <c r="B147" s="107" t="s">
        <v>1776</v>
      </c>
      <c r="C147" s="107" t="s">
        <v>137</v>
      </c>
      <c r="D147" s="107" t="s">
        <v>62</v>
      </c>
      <c r="E147" s="107">
        <v>9</v>
      </c>
      <c r="F147" s="107">
        <v>9</v>
      </c>
      <c r="G147" s="107" t="s">
        <v>127</v>
      </c>
      <c r="H147" s="107" t="s">
        <v>18</v>
      </c>
      <c r="I147" s="107">
        <v>28</v>
      </c>
      <c r="J147" s="107" t="s">
        <v>1603</v>
      </c>
    </row>
    <row r="148" spans="1:10">
      <c r="A148" s="107">
        <v>136</v>
      </c>
      <c r="B148" s="107" t="s">
        <v>1777</v>
      </c>
      <c r="C148" s="107" t="s">
        <v>19</v>
      </c>
      <c r="D148" s="107" t="s">
        <v>1778</v>
      </c>
      <c r="E148" s="107">
        <v>9</v>
      </c>
      <c r="F148" s="107">
        <v>9</v>
      </c>
      <c r="G148" s="107" t="s">
        <v>127</v>
      </c>
      <c r="H148" s="107" t="s">
        <v>18</v>
      </c>
      <c r="I148" s="107">
        <v>28</v>
      </c>
      <c r="J148" s="107" t="s">
        <v>1603</v>
      </c>
    </row>
    <row r="149" spans="1:10">
      <c r="A149" s="107">
        <v>137</v>
      </c>
      <c r="B149" s="107" t="s">
        <v>1779</v>
      </c>
      <c r="C149" s="107" t="s">
        <v>105</v>
      </c>
      <c r="D149" s="107" t="s">
        <v>115</v>
      </c>
      <c r="E149" s="107">
        <v>9</v>
      </c>
      <c r="F149" s="107">
        <v>9</v>
      </c>
      <c r="G149" s="107" t="s">
        <v>653</v>
      </c>
      <c r="H149" s="107" t="s">
        <v>18</v>
      </c>
      <c r="I149" s="107">
        <v>27</v>
      </c>
      <c r="J149" s="107" t="s">
        <v>1603</v>
      </c>
    </row>
    <row r="150" spans="1:10">
      <c r="A150" s="107">
        <v>138</v>
      </c>
      <c r="B150" s="107" t="s">
        <v>1780</v>
      </c>
      <c r="C150" s="107" t="s">
        <v>156</v>
      </c>
      <c r="D150" s="107" t="s">
        <v>80</v>
      </c>
      <c r="E150" s="107">
        <v>9</v>
      </c>
      <c r="F150" s="107">
        <v>9</v>
      </c>
      <c r="G150" s="107" t="s">
        <v>254</v>
      </c>
      <c r="H150" s="107" t="s">
        <v>18</v>
      </c>
      <c r="I150" s="107">
        <v>26</v>
      </c>
      <c r="J150" s="107" t="s">
        <v>1603</v>
      </c>
    </row>
    <row r="151" spans="1:10">
      <c r="A151" s="107">
        <v>139</v>
      </c>
      <c r="B151" s="107" t="s">
        <v>850</v>
      </c>
      <c r="C151" s="107" t="s">
        <v>83</v>
      </c>
      <c r="D151" s="107" t="s">
        <v>35</v>
      </c>
      <c r="E151" s="107">
        <v>9</v>
      </c>
      <c r="F151" s="107">
        <v>9</v>
      </c>
      <c r="G151" s="107" t="s">
        <v>438</v>
      </c>
      <c r="H151" s="107" t="s">
        <v>18</v>
      </c>
      <c r="I151" s="107">
        <v>26</v>
      </c>
      <c r="J151" s="107" t="s">
        <v>1603</v>
      </c>
    </row>
    <row r="152" spans="1:10">
      <c r="A152" s="107">
        <v>140</v>
      </c>
      <c r="B152" s="107" t="s">
        <v>1781</v>
      </c>
      <c r="C152" s="107" t="s">
        <v>83</v>
      </c>
      <c r="D152" s="107" t="s">
        <v>36</v>
      </c>
      <c r="E152" s="107">
        <v>9</v>
      </c>
      <c r="F152" s="107">
        <v>9</v>
      </c>
      <c r="G152" s="107" t="s">
        <v>172</v>
      </c>
      <c r="H152" s="107" t="s">
        <v>18</v>
      </c>
      <c r="I152" s="107">
        <v>26</v>
      </c>
      <c r="J152" s="107" t="s">
        <v>1603</v>
      </c>
    </row>
    <row r="153" spans="1:10">
      <c r="A153" s="107">
        <v>141</v>
      </c>
      <c r="B153" s="107" t="s">
        <v>549</v>
      </c>
      <c r="C153" s="107" t="s">
        <v>77</v>
      </c>
      <c r="D153" s="107" t="s">
        <v>93</v>
      </c>
      <c r="E153" s="107">
        <v>9</v>
      </c>
      <c r="F153" s="107">
        <v>9</v>
      </c>
      <c r="G153" s="107" t="s">
        <v>172</v>
      </c>
      <c r="H153" s="107" t="s">
        <v>18</v>
      </c>
      <c r="I153" s="107">
        <v>26</v>
      </c>
      <c r="J153" s="107" t="s">
        <v>1603</v>
      </c>
    </row>
    <row r="154" spans="1:10">
      <c r="A154" s="107">
        <v>142</v>
      </c>
      <c r="B154" s="107" t="s">
        <v>1782</v>
      </c>
      <c r="C154" s="107" t="s">
        <v>269</v>
      </c>
      <c r="D154" s="107" t="s">
        <v>168</v>
      </c>
      <c r="E154" s="107">
        <v>9</v>
      </c>
      <c r="F154" s="107">
        <v>9</v>
      </c>
      <c r="G154" s="107" t="s">
        <v>653</v>
      </c>
      <c r="H154" s="107" t="s">
        <v>18</v>
      </c>
      <c r="I154" s="107">
        <v>26</v>
      </c>
      <c r="J154" s="107" t="s">
        <v>1603</v>
      </c>
    </row>
    <row r="155" spans="1:10">
      <c r="A155" s="107">
        <v>143</v>
      </c>
      <c r="B155" s="107" t="s">
        <v>1783</v>
      </c>
      <c r="C155" s="107" t="s">
        <v>156</v>
      </c>
      <c r="D155" s="107" t="s">
        <v>62</v>
      </c>
      <c r="E155" s="107">
        <v>9</v>
      </c>
      <c r="F155" s="107">
        <v>9</v>
      </c>
      <c r="G155" s="107" t="s">
        <v>94</v>
      </c>
      <c r="H155" s="107" t="s">
        <v>18</v>
      </c>
      <c r="I155" s="107">
        <v>25</v>
      </c>
      <c r="J155" s="107" t="s">
        <v>1603</v>
      </c>
    </row>
    <row r="156" spans="1:10">
      <c r="A156" s="107">
        <v>144</v>
      </c>
      <c r="B156" s="107" t="s">
        <v>292</v>
      </c>
      <c r="C156" s="107" t="s">
        <v>34</v>
      </c>
      <c r="D156" s="107" t="s">
        <v>52</v>
      </c>
      <c r="E156" s="107">
        <v>9</v>
      </c>
      <c r="F156" s="107">
        <v>9</v>
      </c>
      <c r="G156" s="107" t="s">
        <v>653</v>
      </c>
      <c r="H156" s="107" t="s">
        <v>18</v>
      </c>
      <c r="I156" s="107">
        <v>25</v>
      </c>
      <c r="J156" s="107" t="s">
        <v>1603</v>
      </c>
    </row>
    <row r="157" spans="1:10">
      <c r="A157" s="107">
        <v>145</v>
      </c>
      <c r="B157" s="107" t="s">
        <v>744</v>
      </c>
      <c r="C157" s="107" t="s">
        <v>134</v>
      </c>
      <c r="D157" s="107" t="s">
        <v>42</v>
      </c>
      <c r="E157" s="107">
        <v>9</v>
      </c>
      <c r="F157" s="107">
        <v>9</v>
      </c>
      <c r="G157" s="107" t="s">
        <v>369</v>
      </c>
      <c r="H157" s="107" t="s">
        <v>18</v>
      </c>
      <c r="I157" s="107">
        <v>24</v>
      </c>
      <c r="J157" s="107" t="s">
        <v>1603</v>
      </c>
    </row>
    <row r="158" spans="1:10">
      <c r="A158" s="107">
        <v>146</v>
      </c>
      <c r="B158" s="107" t="s">
        <v>287</v>
      </c>
      <c r="C158" s="107" t="s">
        <v>24</v>
      </c>
      <c r="D158" s="107" t="s">
        <v>116</v>
      </c>
      <c r="E158" s="107">
        <v>9</v>
      </c>
      <c r="F158" s="107">
        <v>9</v>
      </c>
      <c r="G158" s="107" t="s">
        <v>438</v>
      </c>
      <c r="H158" s="107" t="s">
        <v>18</v>
      </c>
      <c r="I158" s="107">
        <v>24</v>
      </c>
      <c r="J158" s="107" t="s">
        <v>1603</v>
      </c>
    </row>
    <row r="159" spans="1:10">
      <c r="A159" s="107">
        <v>147</v>
      </c>
      <c r="B159" s="107" t="s">
        <v>1784</v>
      </c>
      <c r="C159" s="107" t="s">
        <v>31</v>
      </c>
      <c r="D159" s="107" t="s">
        <v>164</v>
      </c>
      <c r="E159" s="107">
        <v>9</v>
      </c>
      <c r="F159" s="107">
        <v>9</v>
      </c>
      <c r="G159" s="107" t="s">
        <v>172</v>
      </c>
      <c r="H159" s="107" t="s">
        <v>18</v>
      </c>
      <c r="I159" s="107">
        <v>24</v>
      </c>
      <c r="J159" s="107" t="s">
        <v>1603</v>
      </c>
    </row>
    <row r="160" spans="1:10">
      <c r="A160" s="107">
        <v>148</v>
      </c>
      <c r="B160" s="107" t="s">
        <v>38</v>
      </c>
      <c r="C160" s="107" t="s">
        <v>69</v>
      </c>
      <c r="D160" s="107" t="s">
        <v>136</v>
      </c>
      <c r="E160" s="107">
        <v>9</v>
      </c>
      <c r="F160" s="107">
        <v>9</v>
      </c>
      <c r="G160" s="107" t="s">
        <v>438</v>
      </c>
      <c r="H160" s="107" t="s">
        <v>18</v>
      </c>
      <c r="I160" s="107">
        <v>23</v>
      </c>
      <c r="J160" s="107" t="s">
        <v>1603</v>
      </c>
    </row>
    <row r="161" spans="1:10">
      <c r="A161" s="107">
        <v>149</v>
      </c>
      <c r="B161" s="107" t="s">
        <v>1785</v>
      </c>
      <c r="C161" s="107" t="s">
        <v>86</v>
      </c>
      <c r="D161" s="107" t="s">
        <v>1786</v>
      </c>
      <c r="E161" s="107">
        <v>9</v>
      </c>
      <c r="F161" s="107">
        <v>9</v>
      </c>
      <c r="G161" s="107" t="s">
        <v>172</v>
      </c>
      <c r="H161" s="107" t="s">
        <v>18</v>
      </c>
      <c r="I161" s="107">
        <v>23</v>
      </c>
      <c r="J161" s="107" t="s">
        <v>1603</v>
      </c>
    </row>
    <row r="162" spans="1:10">
      <c r="A162" s="107">
        <v>150</v>
      </c>
      <c r="B162" s="107" t="s">
        <v>1787</v>
      </c>
      <c r="C162" s="107" t="s">
        <v>69</v>
      </c>
      <c r="D162" s="107" t="s">
        <v>17</v>
      </c>
      <c r="E162" s="107">
        <v>9</v>
      </c>
      <c r="F162" s="107">
        <v>9</v>
      </c>
      <c r="G162" s="107" t="s">
        <v>172</v>
      </c>
      <c r="H162" s="107" t="s">
        <v>18</v>
      </c>
      <c r="I162" s="107">
        <v>23</v>
      </c>
      <c r="J162" s="107" t="s">
        <v>1603</v>
      </c>
    </row>
    <row r="163" spans="1:10">
      <c r="A163" s="107">
        <v>151</v>
      </c>
      <c r="B163" s="107" t="s">
        <v>135</v>
      </c>
      <c r="C163" s="107" t="s">
        <v>34</v>
      </c>
      <c r="D163" s="107" t="s">
        <v>75</v>
      </c>
      <c r="E163" s="107">
        <v>9</v>
      </c>
      <c r="F163" s="107">
        <v>9</v>
      </c>
      <c r="G163" s="107" t="s">
        <v>127</v>
      </c>
      <c r="H163" s="107" t="s">
        <v>18</v>
      </c>
      <c r="I163" s="107">
        <v>23</v>
      </c>
      <c r="J163" s="107" t="s">
        <v>1603</v>
      </c>
    </row>
    <row r="164" spans="1:10">
      <c r="A164" s="107">
        <v>152</v>
      </c>
      <c r="B164" s="107" t="s">
        <v>1788</v>
      </c>
      <c r="C164" s="107" t="s">
        <v>183</v>
      </c>
      <c r="D164" s="107" t="s">
        <v>20</v>
      </c>
      <c r="E164" s="107">
        <v>9</v>
      </c>
      <c r="F164" s="107">
        <v>9</v>
      </c>
      <c r="G164" s="107" t="s">
        <v>653</v>
      </c>
      <c r="H164" s="107" t="s">
        <v>18</v>
      </c>
      <c r="I164" s="107">
        <v>23</v>
      </c>
      <c r="J164" s="107" t="s">
        <v>1603</v>
      </c>
    </row>
    <row r="165" spans="1:10">
      <c r="A165" s="107">
        <v>153</v>
      </c>
      <c r="B165" s="107" t="s">
        <v>1789</v>
      </c>
      <c r="C165" s="107" t="s">
        <v>714</v>
      </c>
      <c r="D165" s="107" t="s">
        <v>1790</v>
      </c>
      <c r="E165" s="107">
        <v>9</v>
      </c>
      <c r="F165" s="107">
        <v>9</v>
      </c>
      <c r="G165" s="107" t="s">
        <v>653</v>
      </c>
      <c r="H165" s="107" t="s">
        <v>18</v>
      </c>
      <c r="I165" s="107">
        <v>23</v>
      </c>
      <c r="J165" s="107" t="s">
        <v>1603</v>
      </c>
    </row>
    <row r="166" spans="1:10">
      <c r="A166" s="107">
        <v>154</v>
      </c>
      <c r="B166" s="107" t="s">
        <v>1791</v>
      </c>
      <c r="C166" s="107" t="s">
        <v>156</v>
      </c>
      <c r="D166" s="107" t="s">
        <v>66</v>
      </c>
      <c r="E166" s="107">
        <v>9</v>
      </c>
      <c r="F166" s="107">
        <v>9</v>
      </c>
      <c r="G166" s="107" t="s">
        <v>356</v>
      </c>
      <c r="H166" s="107" t="s">
        <v>18</v>
      </c>
      <c r="I166" s="107">
        <v>23</v>
      </c>
      <c r="J166" s="107" t="s">
        <v>1603</v>
      </c>
    </row>
    <row r="167" spans="1:10">
      <c r="A167" s="107">
        <v>155</v>
      </c>
      <c r="B167" s="107" t="s">
        <v>1792</v>
      </c>
      <c r="C167" s="107" t="s">
        <v>97</v>
      </c>
      <c r="D167" s="107" t="s">
        <v>62</v>
      </c>
      <c r="E167" s="107">
        <v>9</v>
      </c>
      <c r="F167" s="107">
        <v>9</v>
      </c>
      <c r="G167" s="107" t="s">
        <v>356</v>
      </c>
      <c r="H167" s="107" t="s">
        <v>18</v>
      </c>
      <c r="I167" s="107">
        <v>23</v>
      </c>
      <c r="J167" s="107" t="s">
        <v>1603</v>
      </c>
    </row>
    <row r="168" spans="1:10">
      <c r="A168" s="107">
        <v>156</v>
      </c>
      <c r="B168" s="107" t="s">
        <v>1793</v>
      </c>
      <c r="C168" s="107" t="s">
        <v>49</v>
      </c>
      <c r="D168" s="107" t="s">
        <v>17</v>
      </c>
      <c r="E168" s="107">
        <v>9</v>
      </c>
      <c r="F168" s="107">
        <v>9</v>
      </c>
      <c r="G168" s="107" t="s">
        <v>356</v>
      </c>
      <c r="H168" s="107" t="s">
        <v>18</v>
      </c>
      <c r="I168" s="107">
        <v>23</v>
      </c>
      <c r="J168" s="107" t="s">
        <v>1603</v>
      </c>
    </row>
    <row r="169" spans="1:10">
      <c r="A169" s="107">
        <v>157</v>
      </c>
      <c r="B169" s="107" t="s">
        <v>1794</v>
      </c>
      <c r="C169" s="107" t="s">
        <v>105</v>
      </c>
      <c r="D169" s="107" t="s">
        <v>80</v>
      </c>
      <c r="E169" s="107">
        <v>9</v>
      </c>
      <c r="F169" s="107">
        <v>9</v>
      </c>
      <c r="G169" s="107" t="s">
        <v>356</v>
      </c>
      <c r="H169" s="107" t="s">
        <v>18</v>
      </c>
      <c r="I169" s="107">
        <v>23</v>
      </c>
      <c r="J169" s="107" t="s">
        <v>1603</v>
      </c>
    </row>
    <row r="170" spans="1:10">
      <c r="A170" s="107">
        <v>158</v>
      </c>
      <c r="B170" s="107" t="s">
        <v>1795</v>
      </c>
      <c r="C170" s="107" t="s">
        <v>196</v>
      </c>
      <c r="D170" s="107" t="s">
        <v>222</v>
      </c>
      <c r="E170" s="107">
        <v>9</v>
      </c>
      <c r="F170" s="107">
        <v>9</v>
      </c>
      <c r="G170" s="107" t="s">
        <v>356</v>
      </c>
      <c r="H170" s="107" t="s">
        <v>18</v>
      </c>
      <c r="I170" s="107">
        <v>23</v>
      </c>
      <c r="J170" s="107" t="s">
        <v>1603</v>
      </c>
    </row>
    <row r="171" spans="1:10">
      <c r="A171" s="107">
        <v>159</v>
      </c>
      <c r="B171" s="107" t="s">
        <v>1796</v>
      </c>
      <c r="C171" s="107" t="s">
        <v>128</v>
      </c>
      <c r="D171" s="107" t="s">
        <v>66</v>
      </c>
      <c r="E171" s="107">
        <v>9</v>
      </c>
      <c r="F171" s="107">
        <v>9</v>
      </c>
      <c r="G171" s="107" t="s">
        <v>356</v>
      </c>
      <c r="H171" s="107" t="s">
        <v>18</v>
      </c>
      <c r="I171" s="107">
        <v>23</v>
      </c>
      <c r="J171" s="107" t="s">
        <v>1603</v>
      </c>
    </row>
    <row r="172" spans="1:10">
      <c r="A172" s="107">
        <v>160</v>
      </c>
      <c r="B172" s="107" t="s">
        <v>1797</v>
      </c>
      <c r="C172" s="107" t="s">
        <v>161</v>
      </c>
      <c r="D172" s="107" t="s">
        <v>96</v>
      </c>
      <c r="E172" s="107">
        <v>9</v>
      </c>
      <c r="F172" s="107">
        <v>9</v>
      </c>
      <c r="G172" s="107" t="s">
        <v>356</v>
      </c>
      <c r="H172" s="107" t="s">
        <v>18</v>
      </c>
      <c r="I172" s="107">
        <v>23</v>
      </c>
      <c r="J172" s="107" t="s">
        <v>1603</v>
      </c>
    </row>
    <row r="173" spans="1:10">
      <c r="A173" s="107">
        <v>161</v>
      </c>
      <c r="B173" s="107" t="s">
        <v>1798</v>
      </c>
      <c r="C173" s="107" t="s">
        <v>109</v>
      </c>
      <c r="D173" s="107" t="s">
        <v>66</v>
      </c>
      <c r="E173" s="107">
        <v>9</v>
      </c>
      <c r="F173" s="107">
        <v>9</v>
      </c>
      <c r="G173" s="107" t="s">
        <v>356</v>
      </c>
      <c r="H173" s="107" t="s">
        <v>18</v>
      </c>
      <c r="I173" s="107">
        <v>23</v>
      </c>
      <c r="J173" s="107" t="s">
        <v>1603</v>
      </c>
    </row>
    <row r="174" spans="1:10">
      <c r="A174" s="107">
        <v>162</v>
      </c>
      <c r="B174" s="107" t="s">
        <v>1799</v>
      </c>
      <c r="C174" s="107" t="s">
        <v>171</v>
      </c>
      <c r="D174" s="107" t="s">
        <v>62</v>
      </c>
      <c r="E174" s="107">
        <v>9</v>
      </c>
      <c r="F174" s="107">
        <v>9</v>
      </c>
      <c r="G174" s="107" t="s">
        <v>356</v>
      </c>
      <c r="H174" s="107" t="s">
        <v>18</v>
      </c>
      <c r="I174" s="107">
        <v>23</v>
      </c>
      <c r="J174" s="107" t="s">
        <v>1603</v>
      </c>
    </row>
    <row r="175" spans="1:10">
      <c r="A175" s="107">
        <v>163</v>
      </c>
      <c r="B175" s="107" t="s">
        <v>1800</v>
      </c>
      <c r="C175" s="107" t="s">
        <v>95</v>
      </c>
      <c r="D175" s="107" t="s">
        <v>62</v>
      </c>
      <c r="E175" s="107">
        <v>9</v>
      </c>
      <c r="F175" s="107">
        <v>9</v>
      </c>
      <c r="G175" s="107" t="s">
        <v>356</v>
      </c>
      <c r="H175" s="107" t="s">
        <v>18</v>
      </c>
      <c r="I175" s="107">
        <v>23</v>
      </c>
      <c r="J175" s="107" t="s">
        <v>1603</v>
      </c>
    </row>
    <row r="176" spans="1:10">
      <c r="A176" s="107">
        <v>164</v>
      </c>
      <c r="B176" s="107" t="s">
        <v>1801</v>
      </c>
      <c r="C176" s="107" t="s">
        <v>39</v>
      </c>
      <c r="D176" s="107" t="s">
        <v>116</v>
      </c>
      <c r="E176" s="107">
        <v>9</v>
      </c>
      <c r="F176" s="107">
        <v>9</v>
      </c>
      <c r="G176" s="107" t="s">
        <v>1685</v>
      </c>
      <c r="H176" s="107" t="s">
        <v>18</v>
      </c>
      <c r="I176" s="107">
        <v>22</v>
      </c>
      <c r="J176" s="107" t="s">
        <v>1603</v>
      </c>
    </row>
    <row r="177" spans="1:10">
      <c r="A177" s="107">
        <v>165</v>
      </c>
      <c r="B177" s="107" t="s">
        <v>1802</v>
      </c>
      <c r="C177" s="107" t="s">
        <v>33</v>
      </c>
      <c r="D177" s="107" t="s">
        <v>42</v>
      </c>
      <c r="E177" s="107">
        <v>9</v>
      </c>
      <c r="F177" s="107">
        <v>9</v>
      </c>
      <c r="G177" s="107" t="s">
        <v>653</v>
      </c>
      <c r="H177" s="107" t="s">
        <v>18</v>
      </c>
      <c r="I177" s="107">
        <v>22</v>
      </c>
      <c r="J177" s="107" t="s">
        <v>1603</v>
      </c>
    </row>
    <row r="178" spans="1:10">
      <c r="A178" s="107">
        <v>166</v>
      </c>
      <c r="B178" s="107" t="s">
        <v>1803</v>
      </c>
      <c r="C178" s="107" t="s">
        <v>55</v>
      </c>
      <c r="D178" s="107" t="s">
        <v>177</v>
      </c>
      <c r="E178" s="107">
        <v>9</v>
      </c>
      <c r="F178" s="107">
        <v>9</v>
      </c>
      <c r="G178" s="107" t="s">
        <v>297</v>
      </c>
      <c r="H178" s="107" t="s">
        <v>18</v>
      </c>
      <c r="I178" s="107">
        <v>22</v>
      </c>
      <c r="J178" s="107" t="s">
        <v>1603</v>
      </c>
    </row>
    <row r="179" spans="1:10">
      <c r="A179" s="107">
        <v>167</v>
      </c>
      <c r="B179" s="107" t="s">
        <v>1804</v>
      </c>
      <c r="C179" s="107" t="s">
        <v>34</v>
      </c>
      <c r="D179" s="107" t="s">
        <v>47</v>
      </c>
      <c r="E179" s="107">
        <v>9</v>
      </c>
      <c r="F179" s="107">
        <v>9</v>
      </c>
      <c r="G179" s="107" t="s">
        <v>438</v>
      </c>
      <c r="H179" s="107" t="s">
        <v>18</v>
      </c>
      <c r="I179" s="107">
        <v>21</v>
      </c>
      <c r="J179" s="107" t="s">
        <v>1603</v>
      </c>
    </row>
    <row r="180" spans="1:10">
      <c r="A180" s="107">
        <v>168</v>
      </c>
      <c r="B180" s="107" t="s">
        <v>38</v>
      </c>
      <c r="C180" s="107" t="s">
        <v>24</v>
      </c>
      <c r="D180" s="107" t="s">
        <v>168</v>
      </c>
      <c r="E180" s="107">
        <v>9</v>
      </c>
      <c r="F180" s="107">
        <v>9</v>
      </c>
      <c r="G180" s="107" t="s">
        <v>438</v>
      </c>
      <c r="H180" s="107" t="s">
        <v>18</v>
      </c>
      <c r="I180" s="107">
        <v>21</v>
      </c>
      <c r="J180" s="107" t="s">
        <v>1603</v>
      </c>
    </row>
    <row r="181" spans="1:10">
      <c r="A181" s="107">
        <v>169</v>
      </c>
      <c r="B181" s="107" t="s">
        <v>1805</v>
      </c>
      <c r="C181" s="107" t="s">
        <v>103</v>
      </c>
      <c r="D181" s="107" t="s">
        <v>71</v>
      </c>
      <c r="E181" s="107">
        <v>9</v>
      </c>
      <c r="F181" s="107">
        <v>9</v>
      </c>
      <c r="G181" s="107" t="s">
        <v>172</v>
      </c>
      <c r="H181" s="107" t="s">
        <v>18</v>
      </c>
      <c r="I181" s="107">
        <v>21</v>
      </c>
      <c r="J181" s="107" t="s">
        <v>1603</v>
      </c>
    </row>
    <row r="182" spans="1:10">
      <c r="A182" s="107">
        <v>170</v>
      </c>
      <c r="B182" s="107" t="s">
        <v>1806</v>
      </c>
      <c r="C182" s="107" t="s">
        <v>97</v>
      </c>
      <c r="D182" s="107" t="s">
        <v>80</v>
      </c>
      <c r="E182" s="107">
        <v>9</v>
      </c>
      <c r="F182" s="107">
        <v>9</v>
      </c>
      <c r="G182" s="107" t="s">
        <v>1685</v>
      </c>
      <c r="H182" s="107" t="s">
        <v>18</v>
      </c>
      <c r="I182" s="107">
        <v>21</v>
      </c>
      <c r="J182" s="107" t="s">
        <v>1603</v>
      </c>
    </row>
    <row r="183" spans="1:10">
      <c r="A183" s="107">
        <v>171</v>
      </c>
      <c r="B183" s="107" t="s">
        <v>1807</v>
      </c>
      <c r="C183" s="107" t="s">
        <v>159</v>
      </c>
      <c r="D183" s="107" t="s">
        <v>42</v>
      </c>
      <c r="E183" s="107">
        <v>9</v>
      </c>
      <c r="F183" s="107">
        <v>9</v>
      </c>
      <c r="G183" s="107" t="s">
        <v>127</v>
      </c>
      <c r="H183" s="107" t="s">
        <v>18</v>
      </c>
      <c r="I183" s="107">
        <v>21</v>
      </c>
      <c r="J183" s="107" t="s">
        <v>1603</v>
      </c>
    </row>
    <row r="184" spans="1:10">
      <c r="A184" s="107">
        <v>172</v>
      </c>
      <c r="B184" s="107" t="s">
        <v>1808</v>
      </c>
      <c r="C184" s="107" t="s">
        <v>16</v>
      </c>
      <c r="D184" s="107" t="s">
        <v>62</v>
      </c>
      <c r="E184" s="107">
        <v>9</v>
      </c>
      <c r="F184" s="107">
        <v>9</v>
      </c>
      <c r="G184" s="107" t="s">
        <v>127</v>
      </c>
      <c r="H184" s="107" t="s">
        <v>18</v>
      </c>
      <c r="I184" s="107">
        <v>21</v>
      </c>
      <c r="J184" s="107" t="s">
        <v>1603</v>
      </c>
    </row>
    <row r="185" spans="1:10">
      <c r="A185" s="107">
        <v>173</v>
      </c>
      <c r="B185" s="107" t="s">
        <v>1809</v>
      </c>
      <c r="C185" s="107" t="s">
        <v>89</v>
      </c>
      <c r="D185" s="107" t="s">
        <v>51</v>
      </c>
      <c r="E185" s="107">
        <v>9</v>
      </c>
      <c r="F185" s="107">
        <v>9</v>
      </c>
      <c r="G185" s="107" t="s">
        <v>127</v>
      </c>
      <c r="H185" s="107" t="s">
        <v>18</v>
      </c>
      <c r="I185" s="107">
        <v>21</v>
      </c>
      <c r="J185" s="107" t="s">
        <v>1603</v>
      </c>
    </row>
    <row r="186" spans="1:10">
      <c r="A186" s="107">
        <v>174</v>
      </c>
      <c r="B186" s="107" t="s">
        <v>1810</v>
      </c>
      <c r="C186" s="107" t="s">
        <v>1811</v>
      </c>
      <c r="D186" s="107" t="s">
        <v>368</v>
      </c>
      <c r="E186" s="107">
        <v>9</v>
      </c>
      <c r="F186" s="107">
        <v>9</v>
      </c>
      <c r="G186" s="107" t="s">
        <v>133</v>
      </c>
      <c r="H186" s="107" t="s">
        <v>18</v>
      </c>
      <c r="I186" s="107">
        <v>21</v>
      </c>
      <c r="J186" s="107" t="s">
        <v>1603</v>
      </c>
    </row>
    <row r="187" spans="1:10">
      <c r="A187" s="107">
        <v>175</v>
      </c>
      <c r="B187" s="107" t="s">
        <v>1812</v>
      </c>
      <c r="C187" s="107" t="s">
        <v>34</v>
      </c>
      <c r="D187" s="107" t="s">
        <v>116</v>
      </c>
      <c r="E187" s="107">
        <v>9</v>
      </c>
      <c r="F187" s="107">
        <v>9</v>
      </c>
      <c r="G187" s="107" t="s">
        <v>653</v>
      </c>
      <c r="H187" s="107" t="s">
        <v>18</v>
      </c>
      <c r="I187" s="107">
        <v>21</v>
      </c>
      <c r="J187" s="107" t="s">
        <v>1603</v>
      </c>
    </row>
    <row r="188" spans="1:10">
      <c r="A188" s="107">
        <v>176</v>
      </c>
      <c r="B188" s="107" t="s">
        <v>1813</v>
      </c>
      <c r="C188" s="107" t="s">
        <v>163</v>
      </c>
      <c r="D188" s="107" t="s">
        <v>71</v>
      </c>
      <c r="E188" s="107">
        <v>9</v>
      </c>
      <c r="F188" s="107">
        <v>9</v>
      </c>
      <c r="G188" s="107" t="s">
        <v>653</v>
      </c>
      <c r="H188" s="107" t="s">
        <v>18</v>
      </c>
      <c r="I188" s="107">
        <v>21</v>
      </c>
      <c r="J188" s="107" t="s">
        <v>1603</v>
      </c>
    </row>
    <row r="189" spans="1:10">
      <c r="A189" s="107">
        <v>177</v>
      </c>
      <c r="B189" s="107" t="s">
        <v>1814</v>
      </c>
      <c r="C189" s="107" t="s">
        <v>78</v>
      </c>
      <c r="D189" s="107" t="s">
        <v>50</v>
      </c>
      <c r="E189" s="107">
        <v>9</v>
      </c>
      <c r="F189" s="107">
        <v>9</v>
      </c>
      <c r="G189" s="107" t="s">
        <v>375</v>
      </c>
      <c r="H189" s="107" t="s">
        <v>18</v>
      </c>
      <c r="I189" s="107">
        <v>20</v>
      </c>
      <c r="J189" s="107" t="s">
        <v>1603</v>
      </c>
    </row>
    <row r="190" spans="1:10">
      <c r="A190" s="107">
        <v>178</v>
      </c>
      <c r="B190" s="107" t="s">
        <v>1815</v>
      </c>
      <c r="C190" s="107" t="s">
        <v>156</v>
      </c>
      <c r="D190" s="107" t="s">
        <v>157</v>
      </c>
      <c r="E190" s="107">
        <v>9</v>
      </c>
      <c r="F190" s="107">
        <v>9</v>
      </c>
      <c r="G190" s="107" t="s">
        <v>375</v>
      </c>
      <c r="H190" s="107" t="s">
        <v>18</v>
      </c>
      <c r="I190" s="107">
        <v>20</v>
      </c>
      <c r="J190" s="107" t="s">
        <v>1603</v>
      </c>
    </row>
    <row r="191" spans="1:10">
      <c r="A191" s="107">
        <v>179</v>
      </c>
      <c r="B191" s="107" t="s">
        <v>1816</v>
      </c>
      <c r="C191" s="107" t="s">
        <v>55</v>
      </c>
      <c r="D191" s="107" t="s">
        <v>82</v>
      </c>
      <c r="E191" s="107">
        <v>9</v>
      </c>
      <c r="F191" s="107">
        <v>9</v>
      </c>
      <c r="G191" s="107" t="s">
        <v>369</v>
      </c>
      <c r="H191" s="107" t="s">
        <v>18</v>
      </c>
      <c r="I191" s="107">
        <v>20</v>
      </c>
      <c r="J191" s="107" t="s">
        <v>1603</v>
      </c>
    </row>
    <row r="192" spans="1:10">
      <c r="A192" s="107">
        <v>180</v>
      </c>
      <c r="B192" s="107" t="s">
        <v>402</v>
      </c>
      <c r="C192" s="107" t="s">
        <v>39</v>
      </c>
      <c r="D192" s="107" t="s">
        <v>26</v>
      </c>
      <c r="E192" s="107">
        <v>9</v>
      </c>
      <c r="F192" s="107">
        <v>9</v>
      </c>
      <c r="G192" s="107" t="s">
        <v>369</v>
      </c>
      <c r="H192" s="107" t="s">
        <v>18</v>
      </c>
      <c r="I192" s="107">
        <v>20</v>
      </c>
      <c r="J192" s="107" t="s">
        <v>1603</v>
      </c>
    </row>
    <row r="193" spans="1:10">
      <c r="A193" s="107">
        <v>181</v>
      </c>
      <c r="B193" s="107" t="s">
        <v>1817</v>
      </c>
      <c r="C193" s="107" t="s">
        <v>95</v>
      </c>
      <c r="D193" s="107" t="s">
        <v>17</v>
      </c>
      <c r="E193" s="107">
        <v>9</v>
      </c>
      <c r="F193" s="107">
        <v>9</v>
      </c>
      <c r="G193" s="107" t="s">
        <v>101</v>
      </c>
      <c r="H193" s="107" t="s">
        <v>1818</v>
      </c>
      <c r="I193" s="107">
        <v>20</v>
      </c>
      <c r="J193" s="107" t="s">
        <v>1603</v>
      </c>
    </row>
    <row r="194" spans="1:10">
      <c r="A194" s="107">
        <v>182</v>
      </c>
      <c r="B194" s="107" t="s">
        <v>1771</v>
      </c>
      <c r="C194" s="107" t="s">
        <v>34</v>
      </c>
      <c r="D194" s="107" t="s">
        <v>26</v>
      </c>
      <c r="E194" s="107">
        <v>9</v>
      </c>
      <c r="F194" s="107">
        <v>9</v>
      </c>
      <c r="G194" s="107" t="s">
        <v>276</v>
      </c>
      <c r="H194" s="107" t="s">
        <v>18</v>
      </c>
      <c r="I194" s="107">
        <v>20</v>
      </c>
      <c r="J194" s="107" t="s">
        <v>1603</v>
      </c>
    </row>
    <row r="195" spans="1:10">
      <c r="A195" s="107">
        <v>183</v>
      </c>
      <c r="B195" s="107" t="s">
        <v>1819</v>
      </c>
      <c r="C195" s="107" t="s">
        <v>61</v>
      </c>
      <c r="D195" s="107" t="s">
        <v>50</v>
      </c>
      <c r="E195" s="107">
        <v>9</v>
      </c>
      <c r="F195" s="107">
        <v>9</v>
      </c>
      <c r="G195" s="107" t="s">
        <v>172</v>
      </c>
      <c r="H195" s="107" t="s">
        <v>18</v>
      </c>
      <c r="I195" s="107">
        <v>20</v>
      </c>
      <c r="J195" s="107" t="s">
        <v>1603</v>
      </c>
    </row>
    <row r="196" spans="1:10">
      <c r="A196" s="107">
        <v>184</v>
      </c>
      <c r="B196" s="107" t="s">
        <v>310</v>
      </c>
      <c r="C196" s="107" t="s">
        <v>41</v>
      </c>
      <c r="D196" s="107" t="s">
        <v>47</v>
      </c>
      <c r="E196" s="107">
        <v>9</v>
      </c>
      <c r="F196" s="107">
        <v>9</v>
      </c>
      <c r="G196" s="107" t="s">
        <v>172</v>
      </c>
      <c r="H196" s="107" t="s">
        <v>18</v>
      </c>
      <c r="I196" s="107">
        <v>20</v>
      </c>
      <c r="J196" s="107" t="s">
        <v>1603</v>
      </c>
    </row>
    <row r="197" spans="1:10">
      <c r="A197" s="107">
        <v>185</v>
      </c>
      <c r="B197" s="107" t="s">
        <v>1820</v>
      </c>
      <c r="C197" s="107" t="s">
        <v>283</v>
      </c>
      <c r="D197" s="107" t="s">
        <v>35</v>
      </c>
      <c r="E197" s="107">
        <v>9</v>
      </c>
      <c r="F197" s="107">
        <v>9</v>
      </c>
      <c r="G197" s="107" t="s">
        <v>1685</v>
      </c>
      <c r="H197" s="107" t="s">
        <v>18</v>
      </c>
      <c r="I197" s="107">
        <v>20</v>
      </c>
      <c r="J197" s="107" t="s">
        <v>1603</v>
      </c>
    </row>
    <row r="198" spans="1:10">
      <c r="A198" s="107">
        <v>186</v>
      </c>
      <c r="B198" s="107" t="s">
        <v>1821</v>
      </c>
      <c r="C198" s="107" t="s">
        <v>76</v>
      </c>
      <c r="D198" s="107" t="s">
        <v>75</v>
      </c>
      <c r="E198" s="107">
        <v>9</v>
      </c>
      <c r="F198" s="107">
        <v>9</v>
      </c>
      <c r="G198" s="107" t="s">
        <v>1685</v>
      </c>
      <c r="H198" s="107" t="s">
        <v>18</v>
      </c>
      <c r="I198" s="107">
        <v>20</v>
      </c>
      <c r="J198" s="107" t="s">
        <v>1603</v>
      </c>
    </row>
    <row r="199" spans="1:10">
      <c r="A199" s="107">
        <v>187</v>
      </c>
      <c r="B199" s="107" t="s">
        <v>1822</v>
      </c>
      <c r="C199" s="107" t="s">
        <v>33</v>
      </c>
      <c r="D199" s="107" t="s">
        <v>46</v>
      </c>
      <c r="E199" s="107">
        <v>9</v>
      </c>
      <c r="F199" s="107">
        <v>9</v>
      </c>
      <c r="G199" s="107" t="s">
        <v>1685</v>
      </c>
      <c r="H199" s="107" t="s">
        <v>18</v>
      </c>
      <c r="I199" s="107">
        <v>20</v>
      </c>
      <c r="J199" s="107" t="s">
        <v>1603</v>
      </c>
    </row>
    <row r="200" spans="1:10">
      <c r="A200" s="107">
        <v>188</v>
      </c>
      <c r="B200" s="107" t="s">
        <v>288</v>
      </c>
      <c r="C200" s="107" t="s">
        <v>134</v>
      </c>
      <c r="D200" s="107" t="s">
        <v>28</v>
      </c>
      <c r="E200" s="107">
        <v>9</v>
      </c>
      <c r="F200" s="107">
        <v>9</v>
      </c>
      <c r="G200" s="107" t="s">
        <v>127</v>
      </c>
      <c r="H200" s="107" t="s">
        <v>18</v>
      </c>
      <c r="I200" s="107">
        <v>20</v>
      </c>
      <c r="J200" s="107" t="s">
        <v>1603</v>
      </c>
    </row>
    <row r="201" spans="1:10">
      <c r="A201" s="107">
        <v>189</v>
      </c>
      <c r="B201" s="107" t="s">
        <v>1823</v>
      </c>
      <c r="C201" s="107" t="s">
        <v>170</v>
      </c>
      <c r="D201" s="107" t="s">
        <v>56</v>
      </c>
      <c r="E201" s="107">
        <v>9</v>
      </c>
      <c r="F201" s="107">
        <v>9</v>
      </c>
      <c r="G201" s="107" t="s">
        <v>653</v>
      </c>
      <c r="H201" s="107" t="s">
        <v>18</v>
      </c>
      <c r="I201" s="107">
        <v>20</v>
      </c>
      <c r="J201" s="107" t="s">
        <v>1603</v>
      </c>
    </row>
    <row r="202" spans="1:10">
      <c r="A202" s="107">
        <v>190</v>
      </c>
      <c r="B202" s="107" t="s">
        <v>295</v>
      </c>
      <c r="C202" s="107" t="s">
        <v>69</v>
      </c>
      <c r="D202" s="107" t="s">
        <v>1824</v>
      </c>
      <c r="E202" s="107">
        <v>9</v>
      </c>
      <c r="F202" s="107">
        <v>9</v>
      </c>
      <c r="G202" s="107" t="s">
        <v>297</v>
      </c>
      <c r="H202" s="107" t="s">
        <v>18</v>
      </c>
      <c r="I202" s="107">
        <v>20</v>
      </c>
      <c r="J202" s="107" t="s">
        <v>1603</v>
      </c>
    </row>
    <row r="203" spans="1:10">
      <c r="A203" s="107">
        <v>191</v>
      </c>
      <c r="B203" s="107" t="s">
        <v>1825</v>
      </c>
      <c r="C203" s="107" t="s">
        <v>74</v>
      </c>
      <c r="D203" s="107" t="s">
        <v>42</v>
      </c>
      <c r="E203" s="107">
        <v>9</v>
      </c>
      <c r="F203" s="107">
        <v>9</v>
      </c>
      <c r="G203" s="107" t="s">
        <v>301</v>
      </c>
      <c r="H203" s="107" t="s">
        <v>18</v>
      </c>
      <c r="I203" s="107">
        <v>20</v>
      </c>
      <c r="J203" s="107" t="s">
        <v>1603</v>
      </c>
    </row>
    <row r="204" spans="1:10">
      <c r="A204" s="107">
        <v>192</v>
      </c>
      <c r="B204" s="107" t="s">
        <v>1826</v>
      </c>
      <c r="C204" s="107" t="s">
        <v>190</v>
      </c>
      <c r="D204" s="107" t="s">
        <v>136</v>
      </c>
      <c r="E204" s="107">
        <v>9</v>
      </c>
      <c r="F204" s="107">
        <v>9</v>
      </c>
      <c r="G204" s="107" t="s">
        <v>369</v>
      </c>
      <c r="H204" s="107" t="s">
        <v>18</v>
      </c>
      <c r="I204" s="107">
        <v>19</v>
      </c>
      <c r="J204" s="107" t="s">
        <v>1603</v>
      </c>
    </row>
    <row r="205" spans="1:10">
      <c r="A205" s="107">
        <v>193</v>
      </c>
      <c r="B205" s="107" t="s">
        <v>362</v>
      </c>
      <c r="C205" s="107" t="s">
        <v>39</v>
      </c>
      <c r="D205" s="107" t="s">
        <v>71</v>
      </c>
      <c r="E205" s="107">
        <v>9</v>
      </c>
      <c r="F205" s="107">
        <v>9</v>
      </c>
      <c r="G205" s="107" t="s">
        <v>438</v>
      </c>
      <c r="H205" s="107" t="s">
        <v>18</v>
      </c>
      <c r="I205" s="107">
        <v>19</v>
      </c>
      <c r="J205" s="107" t="s">
        <v>1603</v>
      </c>
    </row>
    <row r="206" spans="1:10">
      <c r="A206" s="107">
        <v>194</v>
      </c>
      <c r="B206" s="107" t="s">
        <v>1827</v>
      </c>
      <c r="C206" s="107" t="s">
        <v>188</v>
      </c>
      <c r="D206" s="107" t="s">
        <v>240</v>
      </c>
      <c r="E206" s="107">
        <v>9</v>
      </c>
      <c r="F206" s="107">
        <v>9</v>
      </c>
      <c r="G206" s="107" t="s">
        <v>94</v>
      </c>
      <c r="H206" s="107" t="s">
        <v>18</v>
      </c>
      <c r="I206" s="107">
        <v>19</v>
      </c>
      <c r="J206" s="107" t="s">
        <v>1603</v>
      </c>
    </row>
    <row r="207" spans="1:10">
      <c r="A207" s="107">
        <v>195</v>
      </c>
      <c r="B207" s="107" t="s">
        <v>293</v>
      </c>
      <c r="C207" s="107" t="s">
        <v>86</v>
      </c>
      <c r="D207" s="107" t="s">
        <v>1828</v>
      </c>
      <c r="E207" s="107">
        <v>9</v>
      </c>
      <c r="F207" s="107">
        <v>9</v>
      </c>
      <c r="G207" s="107" t="s">
        <v>653</v>
      </c>
      <c r="H207" s="107" t="s">
        <v>18</v>
      </c>
      <c r="I207" s="107">
        <v>19</v>
      </c>
      <c r="J207" s="107" t="s">
        <v>1603</v>
      </c>
    </row>
    <row r="208" spans="1:10">
      <c r="A208" s="107">
        <v>196</v>
      </c>
      <c r="B208" s="107" t="s">
        <v>1829</v>
      </c>
      <c r="C208" s="107" t="s">
        <v>22</v>
      </c>
      <c r="D208" s="107" t="s">
        <v>153</v>
      </c>
      <c r="E208" s="107">
        <v>9</v>
      </c>
      <c r="F208" s="107">
        <v>9</v>
      </c>
      <c r="G208" s="107" t="s">
        <v>375</v>
      </c>
      <c r="H208" s="107" t="s">
        <v>18</v>
      </c>
      <c r="I208" s="107">
        <v>18</v>
      </c>
      <c r="J208" s="107" t="s">
        <v>1603</v>
      </c>
    </row>
    <row r="209" spans="1:10">
      <c r="A209" s="107">
        <v>197</v>
      </c>
      <c r="B209" s="107" t="s">
        <v>326</v>
      </c>
      <c r="C209" s="107" t="s">
        <v>33</v>
      </c>
      <c r="D209" s="107" t="s">
        <v>1830</v>
      </c>
      <c r="E209" s="107">
        <v>9</v>
      </c>
      <c r="F209" s="107">
        <v>9</v>
      </c>
      <c r="G209" s="107" t="s">
        <v>369</v>
      </c>
      <c r="H209" s="107" t="s">
        <v>18</v>
      </c>
      <c r="I209" s="107">
        <v>18</v>
      </c>
      <c r="J209" s="107" t="s">
        <v>1603</v>
      </c>
    </row>
    <row r="210" spans="1:10">
      <c r="A210" s="107">
        <v>198</v>
      </c>
      <c r="B210" s="107" t="s">
        <v>1831</v>
      </c>
      <c r="C210" s="107" t="s">
        <v>118</v>
      </c>
      <c r="D210" s="107" t="s">
        <v>46</v>
      </c>
      <c r="E210" s="107">
        <v>9</v>
      </c>
      <c r="F210" s="107">
        <v>9</v>
      </c>
      <c r="G210" s="107" t="s">
        <v>254</v>
      </c>
      <c r="H210" s="107" t="s">
        <v>18</v>
      </c>
      <c r="I210" s="107">
        <v>18</v>
      </c>
      <c r="J210" s="107" t="s">
        <v>1603</v>
      </c>
    </row>
    <row r="211" spans="1:10">
      <c r="A211" s="107">
        <v>199</v>
      </c>
      <c r="B211" s="107" t="s">
        <v>1832</v>
      </c>
      <c r="C211" s="107" t="s">
        <v>269</v>
      </c>
      <c r="D211" s="107" t="s">
        <v>17</v>
      </c>
      <c r="E211" s="107">
        <v>9</v>
      </c>
      <c r="F211" s="107">
        <v>9</v>
      </c>
      <c r="G211" s="107" t="s">
        <v>356</v>
      </c>
      <c r="H211" s="107" t="s">
        <v>18</v>
      </c>
      <c r="I211" s="107">
        <v>18</v>
      </c>
      <c r="J211" s="107" t="s">
        <v>1603</v>
      </c>
    </row>
    <row r="212" spans="1:10">
      <c r="A212" s="107">
        <v>200</v>
      </c>
      <c r="B212" s="107" t="s">
        <v>1833</v>
      </c>
      <c r="C212" s="107" t="s">
        <v>205</v>
      </c>
      <c r="D212" s="107" t="s">
        <v>168</v>
      </c>
      <c r="E212" s="107">
        <v>9</v>
      </c>
      <c r="F212" s="107">
        <v>9</v>
      </c>
      <c r="G212" s="107" t="s">
        <v>356</v>
      </c>
      <c r="H212" s="107" t="s">
        <v>18</v>
      </c>
      <c r="I212" s="107">
        <v>18</v>
      </c>
      <c r="J212" s="107" t="s">
        <v>1603</v>
      </c>
    </row>
    <row r="213" spans="1:10">
      <c r="A213" s="107">
        <v>201</v>
      </c>
      <c r="B213" s="107" t="s">
        <v>1834</v>
      </c>
      <c r="C213" s="107" t="s">
        <v>434</v>
      </c>
      <c r="D213" s="107" t="s">
        <v>185</v>
      </c>
      <c r="E213" s="107">
        <v>9</v>
      </c>
      <c r="F213" s="107">
        <v>9</v>
      </c>
      <c r="G213" s="107" t="s">
        <v>356</v>
      </c>
      <c r="H213" s="107" t="s">
        <v>18</v>
      </c>
      <c r="I213" s="107">
        <v>18</v>
      </c>
      <c r="J213" s="107" t="s">
        <v>1603</v>
      </c>
    </row>
    <row r="214" spans="1:10">
      <c r="A214" s="107">
        <v>202</v>
      </c>
      <c r="B214" s="107" t="s">
        <v>1835</v>
      </c>
      <c r="C214" s="107" t="s">
        <v>202</v>
      </c>
      <c r="D214" s="107" t="s">
        <v>222</v>
      </c>
      <c r="E214" s="107">
        <v>9</v>
      </c>
      <c r="F214" s="107">
        <v>9</v>
      </c>
      <c r="G214" s="107" t="s">
        <v>356</v>
      </c>
      <c r="H214" s="107" t="s">
        <v>18</v>
      </c>
      <c r="I214" s="107">
        <v>18</v>
      </c>
      <c r="J214" s="107" t="s">
        <v>1603</v>
      </c>
    </row>
    <row r="215" spans="1:10">
      <c r="A215" s="107">
        <v>203</v>
      </c>
      <c r="B215" s="107" t="s">
        <v>1836</v>
      </c>
      <c r="C215" s="107" t="s">
        <v>1837</v>
      </c>
      <c r="D215" s="107" t="s">
        <v>17</v>
      </c>
      <c r="E215" s="107">
        <v>9</v>
      </c>
      <c r="F215" s="107">
        <v>9</v>
      </c>
      <c r="G215" s="107" t="s">
        <v>356</v>
      </c>
      <c r="H215" s="107" t="s">
        <v>18</v>
      </c>
      <c r="I215" s="107">
        <v>18</v>
      </c>
      <c r="J215" s="107" t="s">
        <v>1603</v>
      </c>
    </row>
    <row r="216" spans="1:10">
      <c r="A216" s="107">
        <v>204</v>
      </c>
      <c r="B216" s="107" t="s">
        <v>1838</v>
      </c>
      <c r="C216" s="107" t="s">
        <v>146</v>
      </c>
      <c r="D216" s="107" t="s">
        <v>140</v>
      </c>
      <c r="E216" s="107">
        <v>9</v>
      </c>
      <c r="F216" s="107">
        <v>9</v>
      </c>
      <c r="G216" s="107" t="s">
        <v>356</v>
      </c>
      <c r="H216" s="107" t="s">
        <v>18</v>
      </c>
      <c r="I216" s="107">
        <v>18</v>
      </c>
      <c r="J216" s="107" t="s">
        <v>1603</v>
      </c>
    </row>
    <row r="217" spans="1:10">
      <c r="A217" s="107">
        <v>205</v>
      </c>
      <c r="B217" s="107" t="s">
        <v>1490</v>
      </c>
      <c r="C217" s="107" t="s">
        <v>205</v>
      </c>
      <c r="D217" s="107" t="s">
        <v>17</v>
      </c>
      <c r="E217" s="107">
        <v>9</v>
      </c>
      <c r="F217" s="107">
        <v>9</v>
      </c>
      <c r="G217" s="107" t="s">
        <v>356</v>
      </c>
      <c r="H217" s="107" t="s">
        <v>18</v>
      </c>
      <c r="I217" s="107">
        <v>18</v>
      </c>
      <c r="J217" s="107" t="s">
        <v>1603</v>
      </c>
    </row>
    <row r="218" spans="1:10">
      <c r="A218" s="107">
        <v>206</v>
      </c>
      <c r="B218" s="107" t="s">
        <v>1839</v>
      </c>
      <c r="C218" s="107" t="s">
        <v>61</v>
      </c>
      <c r="D218" s="107" t="s">
        <v>115</v>
      </c>
      <c r="E218" s="107">
        <v>9</v>
      </c>
      <c r="F218" s="107">
        <v>9</v>
      </c>
      <c r="G218" s="107" t="s">
        <v>356</v>
      </c>
      <c r="H218" s="107" t="s">
        <v>18</v>
      </c>
      <c r="I218" s="107">
        <v>18</v>
      </c>
      <c r="J218" s="107" t="s">
        <v>1603</v>
      </c>
    </row>
    <row r="219" spans="1:10">
      <c r="A219" s="107">
        <v>207</v>
      </c>
      <c r="B219" s="107" t="s">
        <v>1840</v>
      </c>
      <c r="C219" s="107" t="s">
        <v>171</v>
      </c>
      <c r="D219" s="107" t="s">
        <v>157</v>
      </c>
      <c r="E219" s="107">
        <v>9</v>
      </c>
      <c r="F219" s="107">
        <v>9</v>
      </c>
      <c r="G219" s="107" t="s">
        <v>356</v>
      </c>
      <c r="H219" s="107" t="s">
        <v>18</v>
      </c>
      <c r="I219" s="107">
        <v>18</v>
      </c>
      <c r="J219" s="107" t="s">
        <v>1603</v>
      </c>
    </row>
    <row r="220" spans="1:10">
      <c r="A220" s="107">
        <v>208</v>
      </c>
      <c r="B220" s="107" t="s">
        <v>147</v>
      </c>
      <c r="C220" s="107" t="s">
        <v>161</v>
      </c>
      <c r="D220" s="107" t="s">
        <v>66</v>
      </c>
      <c r="E220" s="107">
        <v>9</v>
      </c>
      <c r="F220" s="107">
        <v>9</v>
      </c>
      <c r="G220" s="107" t="s">
        <v>375</v>
      </c>
      <c r="H220" s="107" t="s">
        <v>18</v>
      </c>
      <c r="I220" s="107">
        <v>17</v>
      </c>
      <c r="J220" s="107" t="s">
        <v>1603</v>
      </c>
    </row>
    <row r="221" spans="1:10">
      <c r="A221" s="107">
        <v>209</v>
      </c>
      <c r="B221" s="107" t="s">
        <v>1841</v>
      </c>
      <c r="C221" s="107" t="s">
        <v>49</v>
      </c>
      <c r="D221" s="107" t="s">
        <v>115</v>
      </c>
      <c r="E221" s="107">
        <v>9</v>
      </c>
      <c r="F221" s="107">
        <v>9</v>
      </c>
      <c r="G221" s="107" t="s">
        <v>375</v>
      </c>
      <c r="H221" s="107" t="s">
        <v>18</v>
      </c>
      <c r="I221" s="107">
        <v>16</v>
      </c>
      <c r="J221" s="107" t="s">
        <v>1603</v>
      </c>
    </row>
    <row r="222" spans="1:10">
      <c r="A222" s="107">
        <v>210</v>
      </c>
      <c r="B222" s="107" t="s">
        <v>523</v>
      </c>
      <c r="C222" s="107" t="s">
        <v>718</v>
      </c>
      <c r="D222" s="107" t="s">
        <v>524</v>
      </c>
      <c r="E222" s="107">
        <v>9</v>
      </c>
      <c r="F222" s="107">
        <v>9</v>
      </c>
      <c r="G222" s="107" t="s">
        <v>276</v>
      </c>
      <c r="H222" s="107" t="s">
        <v>18</v>
      </c>
      <c r="I222" s="107">
        <v>16</v>
      </c>
      <c r="J222" s="107" t="s">
        <v>1603</v>
      </c>
    </row>
    <row r="223" spans="1:10">
      <c r="A223" s="107">
        <v>211</v>
      </c>
      <c r="B223" s="107" t="s">
        <v>1842</v>
      </c>
      <c r="C223" s="107" t="s">
        <v>171</v>
      </c>
      <c r="D223" s="107" t="s">
        <v>241</v>
      </c>
      <c r="E223" s="107">
        <v>9</v>
      </c>
      <c r="F223" s="107">
        <v>9</v>
      </c>
      <c r="G223" s="107" t="s">
        <v>172</v>
      </c>
      <c r="H223" s="107" t="s">
        <v>18</v>
      </c>
      <c r="I223" s="107">
        <v>16</v>
      </c>
      <c r="J223" s="107" t="s">
        <v>1603</v>
      </c>
    </row>
    <row r="224" spans="1:10">
      <c r="A224" s="107">
        <v>212</v>
      </c>
      <c r="B224" s="107" t="s">
        <v>1843</v>
      </c>
      <c r="C224" s="107" t="s">
        <v>33</v>
      </c>
      <c r="D224" s="107" t="s">
        <v>42</v>
      </c>
      <c r="E224" s="107">
        <v>9</v>
      </c>
      <c r="F224" s="107">
        <v>9</v>
      </c>
      <c r="G224" s="107" t="s">
        <v>254</v>
      </c>
      <c r="H224" s="107" t="s">
        <v>18</v>
      </c>
      <c r="I224" s="107">
        <v>15</v>
      </c>
      <c r="J224" s="107" t="s">
        <v>1603</v>
      </c>
    </row>
    <row r="225" spans="1:10">
      <c r="A225" s="107">
        <v>213</v>
      </c>
      <c r="B225" s="107" t="s">
        <v>1844</v>
      </c>
      <c r="C225" s="107" t="s">
        <v>114</v>
      </c>
      <c r="D225" s="107" t="s">
        <v>200</v>
      </c>
      <c r="E225" s="107">
        <v>9</v>
      </c>
      <c r="F225" s="107">
        <v>9</v>
      </c>
      <c r="G225" s="107" t="s">
        <v>254</v>
      </c>
      <c r="H225" s="107" t="s">
        <v>18</v>
      </c>
      <c r="I225" s="107">
        <v>15</v>
      </c>
      <c r="J225" s="107" t="s">
        <v>1603</v>
      </c>
    </row>
    <row r="226" spans="1:10">
      <c r="A226" s="107">
        <v>214</v>
      </c>
      <c r="B226" s="107" t="s">
        <v>1845</v>
      </c>
      <c r="C226" s="107" t="s">
        <v>43</v>
      </c>
      <c r="D226" s="107" t="s">
        <v>17</v>
      </c>
      <c r="E226" s="107">
        <v>9</v>
      </c>
      <c r="F226" s="107">
        <v>9</v>
      </c>
      <c r="G226" s="107" t="s">
        <v>254</v>
      </c>
      <c r="H226" s="107" t="s">
        <v>18</v>
      </c>
      <c r="I226" s="107">
        <v>15</v>
      </c>
      <c r="J226" s="107" t="s">
        <v>1603</v>
      </c>
    </row>
    <row r="227" spans="1:10">
      <c r="A227" s="107">
        <v>215</v>
      </c>
      <c r="B227" s="107" t="s">
        <v>1846</v>
      </c>
      <c r="C227" s="107" t="s">
        <v>25</v>
      </c>
      <c r="D227" s="107" t="s">
        <v>48</v>
      </c>
      <c r="E227" s="107">
        <v>9</v>
      </c>
      <c r="F227" s="107">
        <v>9</v>
      </c>
      <c r="G227" s="107" t="s">
        <v>438</v>
      </c>
      <c r="H227" s="107" t="s">
        <v>18</v>
      </c>
      <c r="I227" s="107">
        <v>15</v>
      </c>
      <c r="J227" s="107" t="s">
        <v>1603</v>
      </c>
    </row>
    <row r="228" spans="1:10">
      <c r="A228" s="107">
        <v>216</v>
      </c>
      <c r="B228" s="107" t="s">
        <v>1847</v>
      </c>
      <c r="C228" s="107" t="s">
        <v>143</v>
      </c>
      <c r="D228" s="107" t="s">
        <v>17</v>
      </c>
      <c r="E228" s="107">
        <v>9</v>
      </c>
      <c r="F228" s="107">
        <v>9</v>
      </c>
      <c r="G228" s="107" t="s">
        <v>172</v>
      </c>
      <c r="H228" s="107" t="s">
        <v>18</v>
      </c>
      <c r="I228" s="107">
        <v>15</v>
      </c>
      <c r="J228" s="107" t="s">
        <v>1603</v>
      </c>
    </row>
    <row r="229" spans="1:10">
      <c r="A229" s="107">
        <v>217</v>
      </c>
      <c r="B229" s="107" t="s">
        <v>1848</v>
      </c>
      <c r="C229" s="107" t="s">
        <v>180</v>
      </c>
      <c r="D229" s="107" t="s">
        <v>132</v>
      </c>
      <c r="E229" s="107">
        <v>9</v>
      </c>
      <c r="F229" s="107">
        <v>9</v>
      </c>
      <c r="G229" s="107" t="s">
        <v>172</v>
      </c>
      <c r="H229" s="107" t="s">
        <v>18</v>
      </c>
      <c r="I229" s="107">
        <v>15</v>
      </c>
      <c r="J229" s="107" t="s">
        <v>1603</v>
      </c>
    </row>
    <row r="230" spans="1:10">
      <c r="A230" s="107">
        <v>218</v>
      </c>
      <c r="B230" s="107" t="s">
        <v>149</v>
      </c>
      <c r="C230" s="107" t="s">
        <v>79</v>
      </c>
      <c r="D230" s="107" t="s">
        <v>62</v>
      </c>
      <c r="E230" s="107">
        <v>9</v>
      </c>
      <c r="F230" s="107">
        <v>9</v>
      </c>
      <c r="G230" s="107" t="s">
        <v>141</v>
      </c>
      <c r="H230" s="107" t="s">
        <v>18</v>
      </c>
      <c r="I230" s="107">
        <v>15</v>
      </c>
      <c r="J230" s="107" t="s">
        <v>1603</v>
      </c>
    </row>
    <row r="231" spans="1:10">
      <c r="A231" s="107">
        <v>219</v>
      </c>
      <c r="B231" s="107" t="s">
        <v>38</v>
      </c>
      <c r="C231" s="107" t="s">
        <v>65</v>
      </c>
      <c r="D231" s="107" t="s">
        <v>80</v>
      </c>
      <c r="E231" s="107">
        <v>9</v>
      </c>
      <c r="F231" s="107">
        <v>9</v>
      </c>
      <c r="G231" s="107" t="s">
        <v>297</v>
      </c>
      <c r="H231" s="107" t="s">
        <v>18</v>
      </c>
      <c r="I231" s="107">
        <v>15</v>
      </c>
      <c r="J231" s="107" t="s">
        <v>1603</v>
      </c>
    </row>
    <row r="232" spans="1:10">
      <c r="A232" s="107">
        <v>220</v>
      </c>
      <c r="B232" s="107" t="s">
        <v>1849</v>
      </c>
      <c r="C232" s="107" t="s">
        <v>41</v>
      </c>
      <c r="D232" s="107" t="s">
        <v>75</v>
      </c>
      <c r="E232" s="107">
        <v>9</v>
      </c>
      <c r="F232" s="107">
        <v>9</v>
      </c>
      <c r="G232" s="107" t="s">
        <v>301</v>
      </c>
      <c r="H232" s="107" t="s">
        <v>18</v>
      </c>
      <c r="I232" s="107">
        <v>15</v>
      </c>
      <c r="J232" s="107" t="s">
        <v>1603</v>
      </c>
    </row>
    <row r="233" spans="1:10">
      <c r="A233" s="107">
        <v>221</v>
      </c>
      <c r="B233" s="107" t="s">
        <v>1850</v>
      </c>
      <c r="C233" s="107" t="s">
        <v>74</v>
      </c>
      <c r="D233" s="107" t="s">
        <v>75</v>
      </c>
      <c r="E233" s="107">
        <v>9</v>
      </c>
      <c r="F233" s="107">
        <v>9</v>
      </c>
      <c r="G233" s="107" t="s">
        <v>301</v>
      </c>
      <c r="H233" s="107" t="s">
        <v>18</v>
      </c>
      <c r="I233" s="107">
        <v>15</v>
      </c>
      <c r="J233" s="107" t="s">
        <v>1603</v>
      </c>
    </row>
    <row r="234" spans="1:10">
      <c r="A234" s="107">
        <v>222</v>
      </c>
      <c r="B234" s="107" t="s">
        <v>1851</v>
      </c>
      <c r="C234" s="107" t="s">
        <v>78</v>
      </c>
      <c r="D234" s="107" t="s">
        <v>66</v>
      </c>
      <c r="E234" s="107">
        <v>9</v>
      </c>
      <c r="F234" s="107">
        <v>9</v>
      </c>
      <c r="G234" s="107" t="s">
        <v>356</v>
      </c>
      <c r="H234" s="107" t="s">
        <v>18</v>
      </c>
      <c r="I234" s="107">
        <v>15</v>
      </c>
      <c r="J234" s="107" t="s">
        <v>1603</v>
      </c>
    </row>
    <row r="235" spans="1:10">
      <c r="A235" s="107">
        <v>223</v>
      </c>
      <c r="B235" s="107" t="s">
        <v>1852</v>
      </c>
      <c r="C235" s="107" t="s">
        <v>79</v>
      </c>
      <c r="D235" s="107" t="s">
        <v>62</v>
      </c>
      <c r="E235" s="107">
        <v>9</v>
      </c>
      <c r="F235" s="107">
        <v>9</v>
      </c>
      <c r="G235" s="107" t="s">
        <v>356</v>
      </c>
      <c r="H235" s="107" t="s">
        <v>18</v>
      </c>
      <c r="I235" s="107">
        <v>15</v>
      </c>
      <c r="J235" s="107" t="s">
        <v>1603</v>
      </c>
    </row>
    <row r="236" spans="1:10">
      <c r="A236" s="107">
        <v>224</v>
      </c>
      <c r="B236" s="107" t="s">
        <v>1853</v>
      </c>
      <c r="C236" s="107" t="s">
        <v>152</v>
      </c>
      <c r="D236" s="107" t="s">
        <v>115</v>
      </c>
      <c r="E236" s="107">
        <v>9</v>
      </c>
      <c r="F236" s="107">
        <v>9</v>
      </c>
      <c r="G236" s="107" t="s">
        <v>356</v>
      </c>
      <c r="H236" s="107" t="s">
        <v>18</v>
      </c>
      <c r="I236" s="107">
        <v>15</v>
      </c>
      <c r="J236" s="107" t="s">
        <v>1603</v>
      </c>
    </row>
    <row r="237" spans="1:10">
      <c r="A237" s="107">
        <v>225</v>
      </c>
      <c r="B237" s="107" t="s">
        <v>1854</v>
      </c>
      <c r="C237" s="107" t="s">
        <v>16</v>
      </c>
      <c r="D237" s="107" t="s">
        <v>136</v>
      </c>
      <c r="E237" s="107">
        <v>9</v>
      </c>
      <c r="F237" s="107">
        <v>9</v>
      </c>
      <c r="G237" s="107" t="s">
        <v>356</v>
      </c>
      <c r="H237" s="107" t="s">
        <v>18</v>
      </c>
      <c r="I237" s="107">
        <v>15</v>
      </c>
      <c r="J237" s="107" t="s">
        <v>1603</v>
      </c>
    </row>
    <row r="238" spans="1:10">
      <c r="A238" s="107">
        <v>226</v>
      </c>
      <c r="B238" s="107" t="s">
        <v>1855</v>
      </c>
      <c r="C238" s="107" t="s">
        <v>143</v>
      </c>
      <c r="D238" s="107" t="s">
        <v>136</v>
      </c>
      <c r="E238" s="107">
        <v>9</v>
      </c>
      <c r="F238" s="107">
        <v>9</v>
      </c>
      <c r="G238" s="107" t="s">
        <v>356</v>
      </c>
      <c r="H238" s="107" t="s">
        <v>18</v>
      </c>
      <c r="I238" s="107">
        <v>15</v>
      </c>
      <c r="J238" s="107" t="s">
        <v>1603</v>
      </c>
    </row>
    <row r="239" spans="1:10">
      <c r="A239" s="107">
        <v>227</v>
      </c>
      <c r="B239" s="107" t="s">
        <v>1856</v>
      </c>
      <c r="C239" s="107" t="s">
        <v>43</v>
      </c>
      <c r="D239" s="107" t="s">
        <v>96</v>
      </c>
      <c r="E239" s="107">
        <v>9</v>
      </c>
      <c r="F239" s="107">
        <v>9</v>
      </c>
      <c r="G239" s="107" t="s">
        <v>356</v>
      </c>
      <c r="H239" s="107" t="s">
        <v>18</v>
      </c>
      <c r="I239" s="107">
        <v>15</v>
      </c>
      <c r="J239" s="107" t="s">
        <v>1603</v>
      </c>
    </row>
    <row r="240" spans="1:10">
      <c r="A240" s="107">
        <v>228</v>
      </c>
      <c r="B240" s="107" t="s">
        <v>1857</v>
      </c>
      <c r="C240" s="107" t="s">
        <v>142</v>
      </c>
      <c r="D240" s="107" t="s">
        <v>62</v>
      </c>
      <c r="E240" s="107">
        <v>9</v>
      </c>
      <c r="F240" s="107">
        <v>9</v>
      </c>
      <c r="G240" s="107" t="s">
        <v>356</v>
      </c>
      <c r="H240" s="107" t="s">
        <v>18</v>
      </c>
      <c r="I240" s="107">
        <v>15</v>
      </c>
      <c r="J240" s="107" t="s">
        <v>1603</v>
      </c>
    </row>
    <row r="241" spans="1:10">
      <c r="A241" s="107">
        <v>229</v>
      </c>
      <c r="B241" s="107" t="s">
        <v>247</v>
      </c>
      <c r="C241" s="107" t="s">
        <v>39</v>
      </c>
      <c r="D241" s="107" t="s">
        <v>40</v>
      </c>
      <c r="E241" s="107">
        <v>9</v>
      </c>
      <c r="F241" s="107">
        <v>9</v>
      </c>
      <c r="G241" s="107" t="s">
        <v>369</v>
      </c>
      <c r="H241" s="107" t="s">
        <v>18</v>
      </c>
      <c r="I241" s="107">
        <v>14</v>
      </c>
      <c r="J241" s="107" t="s">
        <v>1603</v>
      </c>
    </row>
    <row r="242" spans="1:10">
      <c r="A242" s="107">
        <v>230</v>
      </c>
      <c r="B242" s="107" t="s">
        <v>1858</v>
      </c>
      <c r="C242" s="107" t="s">
        <v>86</v>
      </c>
      <c r="D242" s="107" t="s">
        <v>1859</v>
      </c>
      <c r="E242" s="107">
        <v>9</v>
      </c>
      <c r="F242" s="107">
        <v>9</v>
      </c>
      <c r="G242" s="107" t="s">
        <v>254</v>
      </c>
      <c r="H242" s="107" t="s">
        <v>18</v>
      </c>
      <c r="I242" s="107">
        <v>14</v>
      </c>
      <c r="J242" s="107" t="s">
        <v>1603</v>
      </c>
    </row>
    <row r="243" spans="1:10">
      <c r="A243" s="107">
        <v>231</v>
      </c>
      <c r="B243" s="107" t="s">
        <v>1860</v>
      </c>
      <c r="C243" s="107" t="s">
        <v>129</v>
      </c>
      <c r="D243" s="107" t="s">
        <v>110</v>
      </c>
      <c r="E243" s="107">
        <v>9</v>
      </c>
      <c r="F243" s="107">
        <v>9</v>
      </c>
      <c r="G243" s="107" t="s">
        <v>254</v>
      </c>
      <c r="H243" s="107" t="s">
        <v>18</v>
      </c>
      <c r="I243" s="107">
        <v>14</v>
      </c>
      <c r="J243" s="107" t="s">
        <v>1603</v>
      </c>
    </row>
    <row r="244" spans="1:10">
      <c r="A244" s="107">
        <v>232</v>
      </c>
      <c r="B244" s="107" t="s">
        <v>1861</v>
      </c>
      <c r="C244" s="107" t="s">
        <v>33</v>
      </c>
      <c r="D244" s="107" t="s">
        <v>26</v>
      </c>
      <c r="E244" s="107">
        <v>9</v>
      </c>
      <c r="F244" s="107">
        <v>9</v>
      </c>
      <c r="G244" s="107" t="s">
        <v>63</v>
      </c>
      <c r="H244" s="107" t="s">
        <v>18</v>
      </c>
      <c r="I244" s="107">
        <v>14</v>
      </c>
      <c r="J244" s="107" t="s">
        <v>1603</v>
      </c>
    </row>
    <row r="245" spans="1:10">
      <c r="A245" s="107">
        <v>233</v>
      </c>
      <c r="B245" s="107" t="s">
        <v>1862</v>
      </c>
      <c r="C245" s="107" t="s">
        <v>31</v>
      </c>
      <c r="D245" s="107" t="s">
        <v>116</v>
      </c>
      <c r="E245" s="107">
        <v>9</v>
      </c>
      <c r="F245" s="107">
        <v>9</v>
      </c>
      <c r="G245" s="107" t="s">
        <v>72</v>
      </c>
      <c r="H245" s="107" t="s">
        <v>18</v>
      </c>
      <c r="I245" s="107">
        <v>14</v>
      </c>
      <c r="J245" s="107" t="s">
        <v>1603</v>
      </c>
    </row>
    <row r="246" spans="1:10">
      <c r="A246" s="107">
        <v>234</v>
      </c>
      <c r="B246" s="107" t="s">
        <v>1863</v>
      </c>
      <c r="C246" s="107" t="s">
        <v>1864</v>
      </c>
      <c r="D246" s="107" t="s">
        <v>1865</v>
      </c>
      <c r="E246" s="107">
        <v>9</v>
      </c>
      <c r="F246" s="107">
        <v>9</v>
      </c>
      <c r="G246" s="107" t="s">
        <v>72</v>
      </c>
      <c r="H246" s="107" t="s">
        <v>18</v>
      </c>
      <c r="I246" s="107">
        <v>14</v>
      </c>
      <c r="J246" s="107" t="s">
        <v>1603</v>
      </c>
    </row>
    <row r="247" spans="1:10">
      <c r="A247" s="107">
        <v>235</v>
      </c>
      <c r="B247" s="107" t="s">
        <v>1866</v>
      </c>
      <c r="C247" s="107" t="s">
        <v>34</v>
      </c>
      <c r="D247" s="107" t="s">
        <v>148</v>
      </c>
      <c r="E247" s="107">
        <v>9</v>
      </c>
      <c r="F247" s="107">
        <v>9</v>
      </c>
      <c r="G247" s="107" t="s">
        <v>301</v>
      </c>
      <c r="H247" s="107" t="s">
        <v>18</v>
      </c>
      <c r="I247" s="107">
        <v>14</v>
      </c>
      <c r="J247" s="107" t="s">
        <v>1603</v>
      </c>
    </row>
    <row r="248" spans="1:10">
      <c r="A248" s="107">
        <v>236</v>
      </c>
      <c r="B248" s="107" t="s">
        <v>1867</v>
      </c>
      <c r="C248" s="107" t="s">
        <v>83</v>
      </c>
      <c r="D248" s="107" t="s">
        <v>46</v>
      </c>
      <c r="E248" s="107">
        <v>9</v>
      </c>
      <c r="F248" s="107">
        <v>9</v>
      </c>
      <c r="G248" s="107" t="s">
        <v>254</v>
      </c>
      <c r="H248" s="107" t="s">
        <v>18</v>
      </c>
      <c r="I248" s="107">
        <v>13</v>
      </c>
      <c r="J248" s="107" t="s">
        <v>1603</v>
      </c>
    </row>
    <row r="249" spans="1:10">
      <c r="A249" s="107">
        <v>237</v>
      </c>
      <c r="B249" s="107" t="s">
        <v>1868</v>
      </c>
      <c r="C249" s="107" t="s">
        <v>49</v>
      </c>
      <c r="D249" s="107" t="s">
        <v>168</v>
      </c>
      <c r="E249" s="107">
        <v>9</v>
      </c>
      <c r="F249" s="107">
        <v>9</v>
      </c>
      <c r="G249" s="107" t="s">
        <v>438</v>
      </c>
      <c r="H249" s="107" t="s">
        <v>18</v>
      </c>
      <c r="I249" s="107">
        <v>13</v>
      </c>
      <c r="J249" s="107" t="s">
        <v>1603</v>
      </c>
    </row>
    <row r="250" spans="1:10">
      <c r="A250" s="107">
        <v>238</v>
      </c>
      <c r="B250" s="107" t="s">
        <v>1869</v>
      </c>
      <c r="C250" s="107" t="s">
        <v>1870</v>
      </c>
      <c r="D250" s="107" t="s">
        <v>1871</v>
      </c>
      <c r="E250" s="107">
        <v>9</v>
      </c>
      <c r="F250" s="107">
        <v>9</v>
      </c>
      <c r="G250" s="107" t="s">
        <v>301</v>
      </c>
      <c r="H250" s="107" t="s">
        <v>18</v>
      </c>
      <c r="I250" s="107">
        <v>13</v>
      </c>
      <c r="J250" s="107" t="s">
        <v>1603</v>
      </c>
    </row>
    <row r="251" spans="1:10">
      <c r="A251" s="107">
        <v>239</v>
      </c>
      <c r="B251" s="107" t="s">
        <v>1872</v>
      </c>
      <c r="C251" s="107" t="s">
        <v>34</v>
      </c>
      <c r="D251" s="107" t="s">
        <v>20</v>
      </c>
      <c r="E251" s="107">
        <v>9</v>
      </c>
      <c r="F251" s="107">
        <v>9</v>
      </c>
      <c r="G251" s="107" t="s">
        <v>301</v>
      </c>
      <c r="H251" s="107" t="s">
        <v>18</v>
      </c>
      <c r="I251" s="107">
        <v>13</v>
      </c>
      <c r="J251" s="107" t="s">
        <v>1603</v>
      </c>
    </row>
    <row r="252" spans="1:10">
      <c r="A252" s="107">
        <v>240</v>
      </c>
      <c r="B252" s="107" t="s">
        <v>251</v>
      </c>
      <c r="C252" s="107" t="s">
        <v>252</v>
      </c>
      <c r="D252" s="107" t="s">
        <v>71</v>
      </c>
      <c r="E252" s="107">
        <v>9</v>
      </c>
      <c r="F252" s="107">
        <v>9</v>
      </c>
      <c r="G252" s="107" t="s">
        <v>375</v>
      </c>
      <c r="H252" s="107" t="s">
        <v>18</v>
      </c>
      <c r="I252" s="107">
        <v>12</v>
      </c>
      <c r="J252" s="107" t="s">
        <v>1603</v>
      </c>
    </row>
    <row r="253" spans="1:10">
      <c r="A253" s="107">
        <v>241</v>
      </c>
      <c r="B253" s="107" t="s">
        <v>144</v>
      </c>
      <c r="C253" s="107" t="s">
        <v>167</v>
      </c>
      <c r="D253" s="107" t="s">
        <v>82</v>
      </c>
      <c r="E253" s="107">
        <v>9</v>
      </c>
      <c r="F253" s="107">
        <v>9</v>
      </c>
      <c r="G253" s="107" t="s">
        <v>172</v>
      </c>
      <c r="H253" s="107" t="s">
        <v>18</v>
      </c>
      <c r="I253" s="107">
        <v>12</v>
      </c>
      <c r="J253" s="107" t="s">
        <v>1603</v>
      </c>
    </row>
    <row r="254" spans="1:10">
      <c r="A254" s="107">
        <v>242</v>
      </c>
      <c r="B254" s="107" t="s">
        <v>1873</v>
      </c>
      <c r="C254" s="107" t="s">
        <v>152</v>
      </c>
      <c r="D254" s="107" t="s">
        <v>240</v>
      </c>
      <c r="E254" s="107">
        <v>9</v>
      </c>
      <c r="F254" s="107">
        <v>9</v>
      </c>
      <c r="G254" s="107" t="s">
        <v>1685</v>
      </c>
      <c r="H254" s="107" t="s">
        <v>18</v>
      </c>
      <c r="I254" s="107">
        <v>12</v>
      </c>
      <c r="J254" s="107" t="s">
        <v>1603</v>
      </c>
    </row>
    <row r="255" spans="1:10">
      <c r="A255" s="107">
        <v>243</v>
      </c>
      <c r="B255" s="107" t="s">
        <v>247</v>
      </c>
      <c r="C255" s="107" t="s">
        <v>77</v>
      </c>
      <c r="D255" s="107" t="s">
        <v>136</v>
      </c>
      <c r="E255" s="107">
        <v>9</v>
      </c>
      <c r="F255" s="107">
        <v>9</v>
      </c>
      <c r="G255" s="107" t="s">
        <v>127</v>
      </c>
      <c r="H255" s="107" t="s">
        <v>18</v>
      </c>
      <c r="I255" s="107">
        <v>12</v>
      </c>
      <c r="J255" s="107" t="s">
        <v>1603</v>
      </c>
    </row>
    <row r="256" spans="1:10">
      <c r="A256" s="107">
        <v>244</v>
      </c>
      <c r="B256" s="107" t="s">
        <v>38</v>
      </c>
      <c r="C256" s="107" t="s">
        <v>182</v>
      </c>
      <c r="D256" s="107" t="s">
        <v>26</v>
      </c>
      <c r="E256" s="107">
        <v>9</v>
      </c>
      <c r="F256" s="107">
        <v>9</v>
      </c>
      <c r="G256" s="107" t="s">
        <v>301</v>
      </c>
      <c r="H256" s="107" t="s">
        <v>18</v>
      </c>
      <c r="I256" s="107">
        <v>12</v>
      </c>
      <c r="J256" s="107" t="s">
        <v>1603</v>
      </c>
    </row>
    <row r="257" spans="1:10">
      <c r="A257" s="107">
        <v>245</v>
      </c>
      <c r="B257" s="107" t="s">
        <v>1874</v>
      </c>
      <c r="C257" s="107" t="s">
        <v>53</v>
      </c>
      <c r="D257" s="107" t="s">
        <v>40</v>
      </c>
      <c r="E257" s="107">
        <v>9</v>
      </c>
      <c r="F257" s="107">
        <v>9</v>
      </c>
      <c r="G257" s="107" t="s">
        <v>301</v>
      </c>
      <c r="H257" s="107" t="s">
        <v>18</v>
      </c>
      <c r="I257" s="107">
        <v>12</v>
      </c>
      <c r="J257" s="107" t="s">
        <v>1603</v>
      </c>
    </row>
    <row r="258" spans="1:10">
      <c r="A258" s="107">
        <v>246</v>
      </c>
      <c r="B258" s="107" t="s">
        <v>1875</v>
      </c>
      <c r="C258" s="107" t="s">
        <v>43</v>
      </c>
      <c r="D258" s="107" t="s">
        <v>17</v>
      </c>
      <c r="E258" s="107">
        <v>9</v>
      </c>
      <c r="F258" s="107">
        <v>9</v>
      </c>
      <c r="G258" s="107" t="s">
        <v>356</v>
      </c>
      <c r="H258" s="107" t="s">
        <v>18</v>
      </c>
      <c r="I258" s="107">
        <v>12</v>
      </c>
      <c r="J258" s="107" t="s">
        <v>1603</v>
      </c>
    </row>
    <row r="259" spans="1:10">
      <c r="A259" s="107">
        <v>247</v>
      </c>
      <c r="B259" s="107" t="s">
        <v>1876</v>
      </c>
      <c r="C259" s="107" t="s">
        <v>120</v>
      </c>
      <c r="D259" s="107" t="s">
        <v>44</v>
      </c>
      <c r="E259" s="107">
        <v>9</v>
      </c>
      <c r="F259" s="107">
        <v>9</v>
      </c>
      <c r="G259" s="107" t="s">
        <v>356</v>
      </c>
      <c r="H259" s="107" t="s">
        <v>18</v>
      </c>
      <c r="I259" s="107">
        <v>12</v>
      </c>
      <c r="J259" s="107" t="s">
        <v>1603</v>
      </c>
    </row>
    <row r="260" spans="1:10">
      <c r="A260" s="107">
        <v>248</v>
      </c>
      <c r="B260" s="107" t="s">
        <v>1877</v>
      </c>
      <c r="C260" s="107" t="s">
        <v>224</v>
      </c>
      <c r="D260" s="107" t="s">
        <v>115</v>
      </c>
      <c r="E260" s="107">
        <v>9</v>
      </c>
      <c r="F260" s="107">
        <v>9</v>
      </c>
      <c r="G260" s="107" t="s">
        <v>356</v>
      </c>
      <c r="H260" s="107" t="s">
        <v>18</v>
      </c>
      <c r="I260" s="107">
        <v>12</v>
      </c>
      <c r="J260" s="107" t="s">
        <v>1603</v>
      </c>
    </row>
    <row r="261" spans="1:10">
      <c r="A261" s="107">
        <v>249</v>
      </c>
      <c r="B261" s="107" t="s">
        <v>1878</v>
      </c>
      <c r="C261" s="107" t="s">
        <v>120</v>
      </c>
      <c r="D261" s="107" t="s">
        <v>66</v>
      </c>
      <c r="E261" s="107">
        <v>9</v>
      </c>
      <c r="F261" s="107">
        <v>9</v>
      </c>
      <c r="G261" s="107" t="s">
        <v>356</v>
      </c>
      <c r="H261" s="107" t="s">
        <v>18</v>
      </c>
      <c r="I261" s="107">
        <v>12</v>
      </c>
      <c r="J261" s="107" t="s">
        <v>1603</v>
      </c>
    </row>
    <row r="262" spans="1:10">
      <c r="A262" s="107">
        <v>250</v>
      </c>
      <c r="B262" s="107" t="s">
        <v>1879</v>
      </c>
      <c r="C262" s="107" t="s">
        <v>43</v>
      </c>
      <c r="D262" s="107" t="s">
        <v>174</v>
      </c>
      <c r="E262" s="107">
        <v>9</v>
      </c>
      <c r="F262" s="107">
        <v>9</v>
      </c>
      <c r="G262" s="107" t="s">
        <v>356</v>
      </c>
      <c r="H262" s="107" t="s">
        <v>18</v>
      </c>
      <c r="I262" s="107">
        <v>12</v>
      </c>
      <c r="J262" s="107" t="s">
        <v>1603</v>
      </c>
    </row>
    <row r="263" spans="1:10">
      <c r="A263" s="107">
        <v>251</v>
      </c>
      <c r="B263" s="107" t="s">
        <v>1880</v>
      </c>
      <c r="C263" s="107" t="s">
        <v>180</v>
      </c>
      <c r="D263" s="107" t="s">
        <v>80</v>
      </c>
      <c r="E263" s="107">
        <v>9</v>
      </c>
      <c r="F263" s="107">
        <v>9</v>
      </c>
      <c r="G263" s="107" t="s">
        <v>356</v>
      </c>
      <c r="H263" s="107" t="s">
        <v>18</v>
      </c>
      <c r="I263" s="107">
        <v>12</v>
      </c>
      <c r="J263" s="107" t="s">
        <v>1603</v>
      </c>
    </row>
    <row r="264" spans="1:10">
      <c r="A264" s="107">
        <v>252</v>
      </c>
      <c r="B264" s="107" t="s">
        <v>1881</v>
      </c>
      <c r="C264" s="107" t="s">
        <v>49</v>
      </c>
      <c r="D264" s="107" t="s">
        <v>157</v>
      </c>
      <c r="E264" s="107">
        <v>9</v>
      </c>
      <c r="F264" s="107">
        <v>9</v>
      </c>
      <c r="G264" s="107" t="s">
        <v>356</v>
      </c>
      <c r="H264" s="107" t="s">
        <v>18</v>
      </c>
      <c r="I264" s="107">
        <v>12</v>
      </c>
      <c r="J264" s="107" t="s">
        <v>1603</v>
      </c>
    </row>
    <row r="265" spans="1:10">
      <c r="A265" s="107">
        <v>253</v>
      </c>
      <c r="B265" s="107" t="s">
        <v>1882</v>
      </c>
      <c r="C265" s="107" t="s">
        <v>27</v>
      </c>
      <c r="D265" s="107" t="s">
        <v>261</v>
      </c>
      <c r="E265" s="107">
        <v>9</v>
      </c>
      <c r="F265" s="107">
        <v>9</v>
      </c>
      <c r="G265" s="107" t="s">
        <v>438</v>
      </c>
      <c r="H265" s="107" t="s">
        <v>18</v>
      </c>
      <c r="I265" s="107">
        <v>11</v>
      </c>
      <c r="J265" s="107" t="s">
        <v>1603</v>
      </c>
    </row>
    <row r="266" spans="1:10">
      <c r="A266" s="107">
        <v>254</v>
      </c>
      <c r="B266" s="107" t="s">
        <v>219</v>
      </c>
      <c r="C266" s="107" t="s">
        <v>95</v>
      </c>
      <c r="D266" s="107" t="s">
        <v>66</v>
      </c>
      <c r="E266" s="107">
        <v>9</v>
      </c>
      <c r="F266" s="107">
        <v>9</v>
      </c>
      <c r="G266" s="107" t="s">
        <v>101</v>
      </c>
      <c r="H266" s="107" t="s">
        <v>18</v>
      </c>
      <c r="I266" s="107">
        <v>11</v>
      </c>
      <c r="J266" s="107" t="s">
        <v>1603</v>
      </c>
    </row>
    <row r="267" spans="1:10">
      <c r="A267" s="107">
        <v>255</v>
      </c>
      <c r="B267" s="107" t="s">
        <v>1883</v>
      </c>
      <c r="C267" s="107" t="s">
        <v>109</v>
      </c>
      <c r="D267" s="107" t="s">
        <v>44</v>
      </c>
      <c r="E267" s="107">
        <v>9</v>
      </c>
      <c r="F267" s="107">
        <v>9</v>
      </c>
      <c r="G267" s="107" t="s">
        <v>297</v>
      </c>
      <c r="H267" s="107" t="s">
        <v>18</v>
      </c>
      <c r="I267" s="107">
        <v>11</v>
      </c>
      <c r="J267" s="107" t="s">
        <v>1603</v>
      </c>
    </row>
    <row r="268" spans="1:10">
      <c r="A268" s="107">
        <v>256</v>
      </c>
      <c r="B268" s="107" t="s">
        <v>1884</v>
      </c>
      <c r="C268" s="107" t="s">
        <v>29</v>
      </c>
      <c r="D268" s="107" t="s">
        <v>46</v>
      </c>
      <c r="E268" s="107">
        <v>9</v>
      </c>
      <c r="F268" s="107">
        <v>9</v>
      </c>
      <c r="G268" s="107" t="s">
        <v>301</v>
      </c>
      <c r="H268" s="107" t="s">
        <v>18</v>
      </c>
      <c r="I268" s="107">
        <v>11</v>
      </c>
      <c r="J268" s="107" t="s">
        <v>1603</v>
      </c>
    </row>
    <row r="269" spans="1:10">
      <c r="A269" s="107">
        <v>257</v>
      </c>
      <c r="B269" s="107" t="s">
        <v>1091</v>
      </c>
      <c r="C269" s="107" t="s">
        <v>27</v>
      </c>
      <c r="D269" s="107" t="s">
        <v>87</v>
      </c>
      <c r="E269" s="107">
        <v>9</v>
      </c>
      <c r="F269" s="107">
        <v>9</v>
      </c>
      <c r="G269" s="107" t="s">
        <v>301</v>
      </c>
      <c r="H269" s="107" t="s">
        <v>18</v>
      </c>
      <c r="I269" s="107">
        <v>11</v>
      </c>
      <c r="J269" s="107" t="s">
        <v>1603</v>
      </c>
    </row>
    <row r="270" spans="1:10">
      <c r="A270" s="107">
        <v>258</v>
      </c>
      <c r="B270" s="107" t="s">
        <v>1885</v>
      </c>
      <c r="C270" s="107" t="s">
        <v>1623</v>
      </c>
      <c r="D270" s="107" t="s">
        <v>75</v>
      </c>
      <c r="E270" s="107">
        <v>9</v>
      </c>
      <c r="F270" s="107">
        <v>9</v>
      </c>
      <c r="G270" s="107" t="s">
        <v>301</v>
      </c>
      <c r="H270" s="107" t="s">
        <v>18</v>
      </c>
      <c r="I270" s="107">
        <v>11</v>
      </c>
      <c r="J270" s="107" t="s">
        <v>1603</v>
      </c>
    </row>
    <row r="271" spans="1:10">
      <c r="A271" s="107">
        <v>259</v>
      </c>
      <c r="B271" s="107" t="s">
        <v>1886</v>
      </c>
      <c r="C271" s="107" t="s">
        <v>91</v>
      </c>
      <c r="D271" s="107" t="s">
        <v>20</v>
      </c>
      <c r="E271" s="107">
        <v>9</v>
      </c>
      <c r="F271" s="107">
        <v>9</v>
      </c>
      <c r="G271" s="107" t="s">
        <v>301</v>
      </c>
      <c r="H271" s="107" t="s">
        <v>18</v>
      </c>
      <c r="I271" s="107">
        <v>11</v>
      </c>
      <c r="J271" s="107" t="s">
        <v>1603</v>
      </c>
    </row>
    <row r="272" spans="1:10">
      <c r="A272" s="107">
        <v>260</v>
      </c>
      <c r="B272" s="107" t="s">
        <v>1887</v>
      </c>
      <c r="C272" s="107" t="s">
        <v>120</v>
      </c>
      <c r="D272" s="107" t="s">
        <v>303</v>
      </c>
      <c r="E272" s="107">
        <v>9</v>
      </c>
      <c r="F272" s="107">
        <v>9</v>
      </c>
      <c r="G272" s="107" t="s">
        <v>369</v>
      </c>
      <c r="H272" s="107" t="s">
        <v>18</v>
      </c>
      <c r="I272" s="107">
        <v>10</v>
      </c>
      <c r="J272" s="107" t="s">
        <v>1603</v>
      </c>
    </row>
    <row r="273" spans="1:10">
      <c r="A273" s="107">
        <v>261</v>
      </c>
      <c r="B273" s="107" t="s">
        <v>428</v>
      </c>
      <c r="C273" s="107" t="s">
        <v>718</v>
      </c>
      <c r="D273" s="107" t="s">
        <v>70</v>
      </c>
      <c r="E273" s="107">
        <v>9</v>
      </c>
      <c r="F273" s="107">
        <v>9</v>
      </c>
      <c r="G273" s="107" t="s">
        <v>369</v>
      </c>
      <c r="H273" s="107" t="s">
        <v>18</v>
      </c>
      <c r="I273" s="107">
        <v>10</v>
      </c>
      <c r="J273" s="107" t="s">
        <v>1603</v>
      </c>
    </row>
    <row r="274" spans="1:10">
      <c r="A274" s="107">
        <v>262</v>
      </c>
      <c r="B274" s="107" t="s">
        <v>1888</v>
      </c>
      <c r="C274" s="107" t="s">
        <v>49</v>
      </c>
      <c r="D274" s="107" t="s">
        <v>17</v>
      </c>
      <c r="E274" s="107">
        <v>9</v>
      </c>
      <c r="F274" s="107">
        <v>9</v>
      </c>
      <c r="G274" s="107" t="s">
        <v>369</v>
      </c>
      <c r="H274" s="107" t="s">
        <v>18</v>
      </c>
      <c r="I274" s="107">
        <v>10</v>
      </c>
      <c r="J274" s="107" t="s">
        <v>1603</v>
      </c>
    </row>
    <row r="275" spans="1:10">
      <c r="A275" s="107">
        <v>263</v>
      </c>
      <c r="B275" s="107" t="s">
        <v>1889</v>
      </c>
      <c r="C275" s="107" t="s">
        <v>27</v>
      </c>
      <c r="D275" s="107" t="s">
        <v>32</v>
      </c>
      <c r="E275" s="107">
        <v>9</v>
      </c>
      <c r="F275" s="107">
        <v>9</v>
      </c>
      <c r="G275" s="107" t="s">
        <v>369</v>
      </c>
      <c r="H275" s="107" t="s">
        <v>18</v>
      </c>
      <c r="I275" s="107">
        <v>10</v>
      </c>
      <c r="J275" s="107" t="s">
        <v>1603</v>
      </c>
    </row>
    <row r="276" spans="1:10">
      <c r="A276" s="107">
        <v>264</v>
      </c>
      <c r="B276" s="107" t="s">
        <v>1890</v>
      </c>
      <c r="C276" s="107" t="s">
        <v>152</v>
      </c>
      <c r="D276" s="107" t="s">
        <v>189</v>
      </c>
      <c r="E276" s="107">
        <v>9</v>
      </c>
      <c r="F276" s="107">
        <v>9</v>
      </c>
      <c r="G276" s="107" t="s">
        <v>369</v>
      </c>
      <c r="H276" s="107" t="s">
        <v>18</v>
      </c>
      <c r="I276" s="107">
        <v>10</v>
      </c>
      <c r="J276" s="107" t="s">
        <v>1603</v>
      </c>
    </row>
    <row r="277" spans="1:10">
      <c r="A277" s="107">
        <v>265</v>
      </c>
      <c r="B277" s="107" t="s">
        <v>911</v>
      </c>
      <c r="C277" s="107" t="s">
        <v>129</v>
      </c>
      <c r="D277" s="107" t="s">
        <v>17</v>
      </c>
      <c r="E277" s="107">
        <v>9</v>
      </c>
      <c r="F277" s="107">
        <v>9</v>
      </c>
      <c r="G277" s="107" t="s">
        <v>369</v>
      </c>
      <c r="H277" s="107" t="s">
        <v>18</v>
      </c>
      <c r="I277" s="107">
        <v>10</v>
      </c>
      <c r="J277" s="107" t="s">
        <v>1603</v>
      </c>
    </row>
    <row r="278" spans="1:10">
      <c r="A278" s="107">
        <v>266</v>
      </c>
      <c r="B278" s="107" t="s">
        <v>1891</v>
      </c>
      <c r="C278" s="107" t="s">
        <v>89</v>
      </c>
      <c r="D278" s="107" t="s">
        <v>1892</v>
      </c>
      <c r="E278" s="107">
        <v>9</v>
      </c>
      <c r="F278" s="107">
        <v>9</v>
      </c>
      <c r="G278" s="107" t="s">
        <v>375</v>
      </c>
      <c r="H278" s="107" t="s">
        <v>18</v>
      </c>
      <c r="I278" s="107">
        <v>10</v>
      </c>
      <c r="J278" s="107" t="s">
        <v>1603</v>
      </c>
    </row>
    <row r="279" spans="1:10">
      <c r="A279" s="107">
        <v>267</v>
      </c>
      <c r="B279" s="107" t="s">
        <v>1893</v>
      </c>
      <c r="C279" s="107" t="s">
        <v>129</v>
      </c>
      <c r="D279" s="107" t="s">
        <v>50</v>
      </c>
      <c r="E279" s="107">
        <v>9</v>
      </c>
      <c r="F279" s="107">
        <v>9</v>
      </c>
      <c r="G279" s="107" t="s">
        <v>375</v>
      </c>
      <c r="H279" s="107" t="s">
        <v>18</v>
      </c>
      <c r="I279" s="107">
        <v>10</v>
      </c>
      <c r="J279" s="107" t="s">
        <v>1603</v>
      </c>
    </row>
    <row r="280" spans="1:10">
      <c r="A280" s="107">
        <v>268</v>
      </c>
      <c r="B280" s="107" t="s">
        <v>711</v>
      </c>
      <c r="C280" s="107" t="s">
        <v>92</v>
      </c>
      <c r="D280" s="107" t="s">
        <v>62</v>
      </c>
      <c r="E280" s="107">
        <v>9</v>
      </c>
      <c r="F280" s="107">
        <v>9</v>
      </c>
      <c r="G280" s="107" t="s">
        <v>375</v>
      </c>
      <c r="H280" s="107" t="s">
        <v>18</v>
      </c>
      <c r="I280" s="107">
        <v>10</v>
      </c>
      <c r="J280" s="107" t="s">
        <v>1603</v>
      </c>
    </row>
    <row r="281" spans="1:10">
      <c r="A281" s="107">
        <v>269</v>
      </c>
      <c r="B281" s="107" t="s">
        <v>1894</v>
      </c>
      <c r="C281" s="107" t="s">
        <v>108</v>
      </c>
      <c r="D281" s="107" t="s">
        <v>17</v>
      </c>
      <c r="E281" s="107">
        <v>9</v>
      </c>
      <c r="F281" s="107">
        <v>9</v>
      </c>
      <c r="G281" s="107" t="s">
        <v>369</v>
      </c>
      <c r="H281" s="107" t="s">
        <v>18</v>
      </c>
      <c r="I281" s="107">
        <v>10</v>
      </c>
      <c r="J281" s="107" t="s">
        <v>1603</v>
      </c>
    </row>
    <row r="282" spans="1:10">
      <c r="A282" s="107">
        <v>270</v>
      </c>
      <c r="B282" s="107" t="s">
        <v>1895</v>
      </c>
      <c r="C282" s="107" t="s">
        <v>159</v>
      </c>
      <c r="D282" s="107" t="s">
        <v>46</v>
      </c>
      <c r="E282" s="107">
        <v>9</v>
      </c>
      <c r="F282" s="107">
        <v>9</v>
      </c>
      <c r="G282" s="107" t="s">
        <v>375</v>
      </c>
      <c r="H282" s="107" t="s">
        <v>18</v>
      </c>
      <c r="I282" s="107">
        <v>10</v>
      </c>
      <c r="J282" s="107" t="s">
        <v>1603</v>
      </c>
    </row>
    <row r="283" spans="1:10">
      <c r="A283" s="107">
        <v>271</v>
      </c>
      <c r="B283" s="107" t="s">
        <v>1896</v>
      </c>
      <c r="C283" s="107" t="s">
        <v>109</v>
      </c>
      <c r="D283" s="107" t="s">
        <v>90</v>
      </c>
      <c r="E283" s="107">
        <v>9</v>
      </c>
      <c r="F283" s="107">
        <v>9</v>
      </c>
      <c r="G283" s="107" t="s">
        <v>375</v>
      </c>
      <c r="H283" s="107" t="s">
        <v>18</v>
      </c>
      <c r="I283" s="107">
        <v>10</v>
      </c>
      <c r="J283" s="107" t="s">
        <v>1603</v>
      </c>
    </row>
    <row r="284" spans="1:10">
      <c r="A284" s="107">
        <v>272</v>
      </c>
      <c r="B284" s="107" t="s">
        <v>547</v>
      </c>
      <c r="C284" s="107" t="s">
        <v>97</v>
      </c>
      <c r="D284" s="107" t="s">
        <v>66</v>
      </c>
      <c r="E284" s="107">
        <v>9</v>
      </c>
      <c r="F284" s="107">
        <v>9</v>
      </c>
      <c r="G284" s="107" t="s">
        <v>369</v>
      </c>
      <c r="H284" s="107" t="s">
        <v>18</v>
      </c>
      <c r="I284" s="107">
        <v>10</v>
      </c>
      <c r="J284" s="107" t="s">
        <v>1603</v>
      </c>
    </row>
    <row r="285" spans="1:10">
      <c r="A285" s="107">
        <v>273</v>
      </c>
      <c r="B285" s="107" t="s">
        <v>1897</v>
      </c>
      <c r="C285" s="107" t="s">
        <v>27</v>
      </c>
      <c r="D285" s="107" t="s">
        <v>116</v>
      </c>
      <c r="E285" s="107">
        <v>9</v>
      </c>
      <c r="F285" s="107">
        <v>9</v>
      </c>
      <c r="G285" s="107" t="s">
        <v>369</v>
      </c>
      <c r="H285" s="107" t="s">
        <v>18</v>
      </c>
      <c r="I285" s="107">
        <v>10</v>
      </c>
      <c r="J285" s="107" t="s">
        <v>1603</v>
      </c>
    </row>
    <row r="286" spans="1:10">
      <c r="A286" s="107">
        <v>274</v>
      </c>
      <c r="B286" s="107" t="s">
        <v>1707</v>
      </c>
      <c r="C286" s="107" t="s">
        <v>31</v>
      </c>
      <c r="D286" s="107" t="s">
        <v>1898</v>
      </c>
      <c r="E286" s="107">
        <v>9</v>
      </c>
      <c r="F286" s="107">
        <v>9</v>
      </c>
      <c r="G286" s="107" t="s">
        <v>369</v>
      </c>
      <c r="H286" s="107" t="s">
        <v>18</v>
      </c>
      <c r="I286" s="107">
        <v>10</v>
      </c>
      <c r="J286" s="107" t="s">
        <v>1603</v>
      </c>
    </row>
    <row r="287" spans="1:10">
      <c r="A287" s="107">
        <v>275</v>
      </c>
      <c r="B287" s="107" t="s">
        <v>1899</v>
      </c>
      <c r="C287" s="107" t="s">
        <v>146</v>
      </c>
      <c r="D287" s="107" t="s">
        <v>62</v>
      </c>
      <c r="E287" s="107">
        <v>9</v>
      </c>
      <c r="F287" s="107">
        <v>9</v>
      </c>
      <c r="G287" s="107" t="s">
        <v>254</v>
      </c>
      <c r="H287" s="107" t="s">
        <v>18</v>
      </c>
      <c r="I287" s="107">
        <v>10</v>
      </c>
      <c r="J287" s="107" t="s">
        <v>1603</v>
      </c>
    </row>
    <row r="288" spans="1:10">
      <c r="A288" s="107">
        <v>276</v>
      </c>
      <c r="B288" s="107" t="s">
        <v>1900</v>
      </c>
      <c r="C288" s="107" t="s">
        <v>39</v>
      </c>
      <c r="D288" s="107" t="s">
        <v>177</v>
      </c>
      <c r="E288" s="107">
        <v>9</v>
      </c>
      <c r="F288" s="107">
        <v>9</v>
      </c>
      <c r="G288" s="107" t="s">
        <v>254</v>
      </c>
      <c r="H288" s="107" t="s">
        <v>18</v>
      </c>
      <c r="I288" s="107">
        <v>10</v>
      </c>
      <c r="J288" s="107" t="s">
        <v>1603</v>
      </c>
    </row>
    <row r="289" spans="1:10">
      <c r="A289" s="107">
        <v>277</v>
      </c>
      <c r="B289" s="107" t="s">
        <v>1901</v>
      </c>
      <c r="C289" s="107" t="s">
        <v>1902</v>
      </c>
      <c r="D289" s="107" t="s">
        <v>187</v>
      </c>
      <c r="E289" s="107">
        <v>9</v>
      </c>
      <c r="F289" s="107">
        <v>9</v>
      </c>
      <c r="G289" s="107" t="s">
        <v>254</v>
      </c>
      <c r="H289" s="107" t="s">
        <v>18</v>
      </c>
      <c r="I289" s="107">
        <v>10</v>
      </c>
      <c r="J289" s="107" t="s">
        <v>1603</v>
      </c>
    </row>
    <row r="290" spans="1:10">
      <c r="A290" s="107">
        <v>278</v>
      </c>
      <c r="B290" s="107" t="s">
        <v>1903</v>
      </c>
      <c r="C290" s="107" t="s">
        <v>37</v>
      </c>
      <c r="D290" s="107" t="s">
        <v>168</v>
      </c>
      <c r="E290" s="107">
        <v>9</v>
      </c>
      <c r="F290" s="107">
        <v>9</v>
      </c>
      <c r="G290" s="107" t="s">
        <v>254</v>
      </c>
      <c r="H290" s="107" t="s">
        <v>18</v>
      </c>
      <c r="I290" s="107">
        <v>10</v>
      </c>
      <c r="J290" s="107" t="s">
        <v>1603</v>
      </c>
    </row>
    <row r="291" spans="1:10">
      <c r="A291" s="107">
        <v>279</v>
      </c>
      <c r="B291" s="107" t="s">
        <v>1904</v>
      </c>
      <c r="C291" s="107" t="s">
        <v>156</v>
      </c>
      <c r="D291" s="107" t="s">
        <v>111</v>
      </c>
      <c r="E291" s="107">
        <v>9</v>
      </c>
      <c r="F291" s="107">
        <v>9</v>
      </c>
      <c r="G291" s="107" t="s">
        <v>254</v>
      </c>
      <c r="H291" s="107" t="s">
        <v>18</v>
      </c>
      <c r="I291" s="107">
        <v>10</v>
      </c>
      <c r="J291" s="107" t="s">
        <v>1603</v>
      </c>
    </row>
    <row r="292" spans="1:10">
      <c r="A292" s="107">
        <v>280</v>
      </c>
      <c r="B292" s="107" t="s">
        <v>1905</v>
      </c>
      <c r="C292" s="107" t="s">
        <v>97</v>
      </c>
      <c r="D292" s="107" t="s">
        <v>51</v>
      </c>
      <c r="E292" s="107">
        <v>9</v>
      </c>
      <c r="F292" s="107">
        <v>9</v>
      </c>
      <c r="G292" s="107" t="s">
        <v>72</v>
      </c>
      <c r="H292" s="107" t="s">
        <v>18</v>
      </c>
      <c r="I292" s="107">
        <v>10</v>
      </c>
      <c r="J292" s="107" t="s">
        <v>1603</v>
      </c>
    </row>
    <row r="293" spans="1:10">
      <c r="A293" s="107">
        <v>281</v>
      </c>
      <c r="B293" s="107" t="s">
        <v>1769</v>
      </c>
      <c r="C293" s="107" t="s">
        <v>34</v>
      </c>
      <c r="D293" s="107" t="s">
        <v>48</v>
      </c>
      <c r="E293" s="107">
        <v>9</v>
      </c>
      <c r="F293" s="107">
        <v>9</v>
      </c>
      <c r="G293" s="107" t="s">
        <v>101</v>
      </c>
      <c r="H293" s="107" t="s">
        <v>18</v>
      </c>
      <c r="I293" s="107">
        <v>10</v>
      </c>
      <c r="J293" s="107" t="s">
        <v>1603</v>
      </c>
    </row>
    <row r="294" spans="1:10">
      <c r="A294" s="107">
        <v>282</v>
      </c>
      <c r="B294" s="107" t="s">
        <v>1906</v>
      </c>
      <c r="C294" s="107" t="s">
        <v>34</v>
      </c>
      <c r="D294" s="107" t="s">
        <v>201</v>
      </c>
      <c r="E294" s="107">
        <v>9</v>
      </c>
      <c r="F294" s="107">
        <v>9</v>
      </c>
      <c r="G294" s="107" t="s">
        <v>101</v>
      </c>
      <c r="H294" s="107" t="s">
        <v>18</v>
      </c>
      <c r="I294" s="107">
        <v>10</v>
      </c>
      <c r="J294" s="107" t="s">
        <v>1603</v>
      </c>
    </row>
    <row r="295" spans="1:10">
      <c r="A295" s="107">
        <v>283</v>
      </c>
      <c r="B295" s="107" t="s">
        <v>1907</v>
      </c>
      <c r="C295" s="107" t="s">
        <v>34</v>
      </c>
      <c r="D295" s="107" t="s">
        <v>46</v>
      </c>
      <c r="E295" s="107">
        <v>9</v>
      </c>
      <c r="F295" s="107">
        <v>9</v>
      </c>
      <c r="G295" s="107" t="s">
        <v>101</v>
      </c>
      <c r="H295" s="107" t="s">
        <v>18</v>
      </c>
      <c r="I295" s="107">
        <v>10</v>
      </c>
      <c r="J295" s="107" t="s">
        <v>1603</v>
      </c>
    </row>
    <row r="296" spans="1:10">
      <c r="A296" s="107">
        <v>284</v>
      </c>
      <c r="B296" s="107" t="s">
        <v>1908</v>
      </c>
      <c r="C296" s="107" t="s">
        <v>33</v>
      </c>
      <c r="D296" s="107" t="s">
        <v>87</v>
      </c>
      <c r="E296" s="107">
        <v>9</v>
      </c>
      <c r="F296" s="107">
        <v>9</v>
      </c>
      <c r="G296" s="107" t="s">
        <v>101</v>
      </c>
      <c r="H296" s="107" t="s">
        <v>18</v>
      </c>
      <c r="I296" s="107">
        <v>10</v>
      </c>
      <c r="J296" s="107" t="s">
        <v>1603</v>
      </c>
    </row>
    <row r="297" spans="1:10">
      <c r="A297" s="107">
        <v>285</v>
      </c>
      <c r="B297" s="107" t="s">
        <v>280</v>
      </c>
      <c r="C297" s="107" t="s">
        <v>86</v>
      </c>
      <c r="D297" s="107" t="s">
        <v>71</v>
      </c>
      <c r="E297" s="107">
        <v>9</v>
      </c>
      <c r="F297" s="107">
        <v>9</v>
      </c>
      <c r="G297" s="107" t="s">
        <v>172</v>
      </c>
      <c r="H297" s="107" t="s">
        <v>18</v>
      </c>
      <c r="I297" s="107">
        <v>10</v>
      </c>
      <c r="J297" s="107" t="s">
        <v>1603</v>
      </c>
    </row>
    <row r="298" spans="1:10">
      <c r="A298" s="107">
        <v>286</v>
      </c>
      <c r="B298" s="107" t="s">
        <v>207</v>
      </c>
      <c r="C298" s="107" t="s">
        <v>25</v>
      </c>
      <c r="D298" s="107" t="s">
        <v>42</v>
      </c>
      <c r="E298" s="107">
        <v>9</v>
      </c>
      <c r="F298" s="107">
        <v>9</v>
      </c>
      <c r="G298" s="107" t="s">
        <v>172</v>
      </c>
      <c r="H298" s="107" t="s">
        <v>18</v>
      </c>
      <c r="I298" s="107">
        <v>10</v>
      </c>
      <c r="J298" s="107" t="s">
        <v>1603</v>
      </c>
    </row>
    <row r="299" spans="1:10">
      <c r="A299" s="107">
        <v>287</v>
      </c>
      <c r="B299" s="107" t="s">
        <v>1909</v>
      </c>
      <c r="C299" s="107" t="s">
        <v>49</v>
      </c>
      <c r="D299" s="107" t="s">
        <v>115</v>
      </c>
      <c r="E299" s="107">
        <v>9</v>
      </c>
      <c r="F299" s="107">
        <v>9</v>
      </c>
      <c r="G299" s="107" t="s">
        <v>107</v>
      </c>
      <c r="H299" s="107" t="s">
        <v>18</v>
      </c>
      <c r="I299" s="107">
        <v>10</v>
      </c>
      <c r="J299" s="107" t="s">
        <v>1603</v>
      </c>
    </row>
    <row r="300" spans="1:10">
      <c r="A300" s="107">
        <v>288</v>
      </c>
      <c r="B300" s="107" t="s">
        <v>1910</v>
      </c>
      <c r="C300" s="107" t="s">
        <v>1911</v>
      </c>
      <c r="D300" s="107" t="s">
        <v>1910</v>
      </c>
      <c r="E300" s="107">
        <v>9</v>
      </c>
      <c r="F300" s="107">
        <v>9</v>
      </c>
      <c r="G300" s="107" t="s">
        <v>1685</v>
      </c>
      <c r="H300" s="107" t="s">
        <v>18</v>
      </c>
      <c r="I300" s="107">
        <v>10</v>
      </c>
      <c r="J300" s="107" t="s">
        <v>1603</v>
      </c>
    </row>
    <row r="301" spans="1:10">
      <c r="A301" s="107">
        <v>289</v>
      </c>
      <c r="B301" s="107" t="s">
        <v>1912</v>
      </c>
      <c r="C301" s="107" t="s">
        <v>1913</v>
      </c>
      <c r="D301" s="107" t="s">
        <v>150</v>
      </c>
      <c r="E301" s="107">
        <v>9</v>
      </c>
      <c r="F301" s="107">
        <v>9</v>
      </c>
      <c r="G301" s="107" t="s">
        <v>1685</v>
      </c>
      <c r="H301" s="107" t="s">
        <v>18</v>
      </c>
      <c r="I301" s="107">
        <v>10</v>
      </c>
      <c r="J301" s="107" t="s">
        <v>1603</v>
      </c>
    </row>
    <row r="302" spans="1:10">
      <c r="A302" s="107">
        <v>290</v>
      </c>
      <c r="B302" s="107" t="s">
        <v>1914</v>
      </c>
      <c r="C302" s="107" t="s">
        <v>86</v>
      </c>
      <c r="D302" s="107" t="s">
        <v>1256</v>
      </c>
      <c r="E302" s="107">
        <v>9</v>
      </c>
      <c r="F302" s="107">
        <v>9</v>
      </c>
      <c r="G302" s="107" t="s">
        <v>141</v>
      </c>
      <c r="H302" s="107" t="s">
        <v>18</v>
      </c>
      <c r="I302" s="107">
        <v>10</v>
      </c>
      <c r="J302" s="107" t="s">
        <v>1603</v>
      </c>
    </row>
    <row r="303" spans="1:10">
      <c r="A303" s="107">
        <v>291</v>
      </c>
      <c r="B303" s="107" t="s">
        <v>1915</v>
      </c>
      <c r="C303" s="107" t="s">
        <v>170</v>
      </c>
      <c r="D303" s="107" t="s">
        <v>1916</v>
      </c>
      <c r="E303" s="107">
        <v>9</v>
      </c>
      <c r="F303" s="107">
        <v>9</v>
      </c>
      <c r="G303" s="107" t="s">
        <v>141</v>
      </c>
      <c r="H303" s="107" t="s">
        <v>18</v>
      </c>
      <c r="I303" s="107">
        <v>10</v>
      </c>
      <c r="J303" s="107" t="s">
        <v>1603</v>
      </c>
    </row>
    <row r="304" spans="1:10">
      <c r="A304" s="107">
        <v>292</v>
      </c>
      <c r="B304" s="107" t="s">
        <v>181</v>
      </c>
      <c r="C304" s="107" t="s">
        <v>39</v>
      </c>
      <c r="D304" s="107" t="s">
        <v>177</v>
      </c>
      <c r="E304" s="107">
        <v>9</v>
      </c>
      <c r="F304" s="107">
        <v>9</v>
      </c>
      <c r="G304" s="107" t="s">
        <v>297</v>
      </c>
      <c r="H304" s="107" t="s">
        <v>18</v>
      </c>
      <c r="I304" s="107">
        <v>10</v>
      </c>
      <c r="J304" s="107" t="s">
        <v>1603</v>
      </c>
    </row>
    <row r="305" spans="1:10">
      <c r="A305" s="107">
        <v>293</v>
      </c>
      <c r="B305" s="107" t="s">
        <v>1917</v>
      </c>
      <c r="C305" s="107" t="s">
        <v>176</v>
      </c>
      <c r="D305" s="107" t="s">
        <v>1918</v>
      </c>
      <c r="E305" s="107">
        <v>9</v>
      </c>
      <c r="F305" s="107">
        <v>9</v>
      </c>
      <c r="G305" s="107" t="s">
        <v>297</v>
      </c>
      <c r="H305" s="107" t="s">
        <v>18</v>
      </c>
      <c r="I305" s="107">
        <v>10</v>
      </c>
      <c r="J305" s="107" t="s">
        <v>1603</v>
      </c>
    </row>
    <row r="306" spans="1:10">
      <c r="A306" s="107">
        <v>294</v>
      </c>
      <c r="B306" s="107" t="s">
        <v>1919</v>
      </c>
      <c r="C306" s="107" t="s">
        <v>112</v>
      </c>
      <c r="D306" s="107" t="s">
        <v>139</v>
      </c>
      <c r="E306" s="107">
        <v>9</v>
      </c>
      <c r="F306" s="107">
        <v>9</v>
      </c>
      <c r="G306" s="107" t="s">
        <v>301</v>
      </c>
      <c r="H306" s="107" t="s">
        <v>18</v>
      </c>
      <c r="I306" s="107">
        <v>10</v>
      </c>
      <c r="J306" s="107" t="s">
        <v>1603</v>
      </c>
    </row>
    <row r="307" spans="1:10">
      <c r="A307" s="107">
        <v>295</v>
      </c>
      <c r="B307" s="107" t="s">
        <v>1920</v>
      </c>
      <c r="C307" s="107" t="s">
        <v>114</v>
      </c>
      <c r="D307" s="107" t="s">
        <v>32</v>
      </c>
      <c r="E307" s="107">
        <v>9</v>
      </c>
      <c r="F307" s="107">
        <v>9</v>
      </c>
      <c r="G307" s="107" t="s">
        <v>301</v>
      </c>
      <c r="H307" s="107" t="s">
        <v>18</v>
      </c>
      <c r="I307" s="107">
        <v>10</v>
      </c>
      <c r="J307" s="107" t="s">
        <v>1603</v>
      </c>
    </row>
    <row r="308" spans="1:10">
      <c r="A308" s="107">
        <v>296</v>
      </c>
      <c r="B308" s="107" t="s">
        <v>1921</v>
      </c>
      <c r="C308" s="107" t="s">
        <v>290</v>
      </c>
      <c r="D308" s="107" t="s">
        <v>75</v>
      </c>
      <c r="E308" s="107">
        <v>9</v>
      </c>
      <c r="F308" s="107">
        <v>9</v>
      </c>
      <c r="G308" s="107" t="s">
        <v>301</v>
      </c>
      <c r="H308" s="107" t="s">
        <v>18</v>
      </c>
      <c r="I308" s="107">
        <v>10</v>
      </c>
      <c r="J308" s="107" t="s">
        <v>1603</v>
      </c>
    </row>
    <row r="309" spans="1:10">
      <c r="A309" s="107">
        <v>297</v>
      </c>
      <c r="B309" s="107" t="s">
        <v>1922</v>
      </c>
      <c r="C309" s="107" t="s">
        <v>142</v>
      </c>
      <c r="D309" s="107" t="s">
        <v>62</v>
      </c>
      <c r="E309" s="107">
        <v>9</v>
      </c>
      <c r="F309" s="107">
        <v>9</v>
      </c>
      <c r="G309" s="107" t="s">
        <v>301</v>
      </c>
      <c r="H309" s="107" t="s">
        <v>18</v>
      </c>
      <c r="I309" s="107">
        <v>10</v>
      </c>
      <c r="J309" s="107" t="s">
        <v>1603</v>
      </c>
    </row>
    <row r="310" spans="1:10">
      <c r="A310" s="107">
        <v>298</v>
      </c>
      <c r="B310" s="107" t="s">
        <v>1923</v>
      </c>
      <c r="C310" s="107" t="s">
        <v>158</v>
      </c>
      <c r="D310" s="107" t="s">
        <v>110</v>
      </c>
      <c r="E310" s="107">
        <v>9</v>
      </c>
      <c r="F310" s="107">
        <v>9</v>
      </c>
      <c r="G310" s="107" t="s">
        <v>254</v>
      </c>
      <c r="H310" s="107" t="s">
        <v>18</v>
      </c>
      <c r="I310" s="107">
        <v>9</v>
      </c>
      <c r="J310" s="107" t="s">
        <v>1603</v>
      </c>
    </row>
    <row r="311" spans="1:10">
      <c r="A311" s="107">
        <v>299</v>
      </c>
      <c r="B311" s="107" t="s">
        <v>38</v>
      </c>
      <c r="C311" s="107" t="s">
        <v>188</v>
      </c>
      <c r="D311" s="107" t="s">
        <v>96</v>
      </c>
      <c r="E311" s="107">
        <v>9</v>
      </c>
      <c r="F311" s="107">
        <v>9</v>
      </c>
      <c r="G311" s="107" t="s">
        <v>63</v>
      </c>
      <c r="H311" s="107" t="s">
        <v>18</v>
      </c>
      <c r="I311" s="107">
        <v>9</v>
      </c>
      <c r="J311" s="107" t="s">
        <v>1603</v>
      </c>
    </row>
    <row r="312" spans="1:10">
      <c r="A312" s="107">
        <v>300</v>
      </c>
      <c r="B312" s="107" t="s">
        <v>1924</v>
      </c>
      <c r="C312" s="107" t="s">
        <v>205</v>
      </c>
      <c r="D312" s="107" t="s">
        <v>115</v>
      </c>
      <c r="E312" s="107">
        <v>9</v>
      </c>
      <c r="F312" s="107">
        <v>9</v>
      </c>
      <c r="G312" s="107" t="s">
        <v>94</v>
      </c>
      <c r="H312" s="107" t="s">
        <v>18</v>
      </c>
      <c r="I312" s="107">
        <v>9</v>
      </c>
      <c r="J312" s="107" t="s">
        <v>1603</v>
      </c>
    </row>
    <row r="313" spans="1:10">
      <c r="A313" s="107">
        <v>301</v>
      </c>
      <c r="B313" s="107" t="s">
        <v>1925</v>
      </c>
      <c r="C313" s="107" t="s">
        <v>536</v>
      </c>
      <c r="D313" s="107" t="s">
        <v>40</v>
      </c>
      <c r="E313" s="107">
        <v>9</v>
      </c>
      <c r="F313" s="107">
        <v>9</v>
      </c>
      <c r="G313" s="107" t="s">
        <v>101</v>
      </c>
      <c r="H313" s="107" t="s">
        <v>18</v>
      </c>
      <c r="I313" s="107">
        <v>9</v>
      </c>
      <c r="J313" s="107" t="s">
        <v>1603</v>
      </c>
    </row>
    <row r="314" spans="1:10">
      <c r="A314" s="107">
        <v>302</v>
      </c>
      <c r="B314" s="107" t="s">
        <v>1744</v>
      </c>
      <c r="C314" s="107" t="s">
        <v>27</v>
      </c>
      <c r="D314" s="107" t="s">
        <v>46</v>
      </c>
      <c r="E314" s="107">
        <v>9</v>
      </c>
      <c r="F314" s="107">
        <v>9</v>
      </c>
      <c r="G314" s="107" t="s">
        <v>281</v>
      </c>
      <c r="H314" s="107" t="s">
        <v>18</v>
      </c>
      <c r="I314" s="107">
        <v>9</v>
      </c>
      <c r="J314" s="107" t="s">
        <v>1603</v>
      </c>
    </row>
    <row r="315" spans="1:10">
      <c r="A315" s="107">
        <v>303</v>
      </c>
      <c r="B315" s="107" t="s">
        <v>1926</v>
      </c>
      <c r="C315" s="107" t="s">
        <v>41</v>
      </c>
      <c r="D315" s="107" t="s">
        <v>28</v>
      </c>
      <c r="E315" s="107">
        <v>9</v>
      </c>
      <c r="F315" s="107">
        <v>9</v>
      </c>
      <c r="G315" s="107" t="s">
        <v>301</v>
      </c>
      <c r="H315" s="107" t="s">
        <v>18</v>
      </c>
      <c r="I315" s="107">
        <v>9</v>
      </c>
      <c r="J315" s="107" t="s">
        <v>1603</v>
      </c>
    </row>
    <row r="316" spans="1:10">
      <c r="A316" s="107">
        <v>304</v>
      </c>
      <c r="B316" s="107" t="s">
        <v>1900</v>
      </c>
      <c r="C316" s="107" t="s">
        <v>112</v>
      </c>
      <c r="D316" s="107" t="s">
        <v>186</v>
      </c>
      <c r="E316" s="107">
        <v>9</v>
      </c>
      <c r="F316" s="107">
        <v>9</v>
      </c>
      <c r="G316" s="107" t="s">
        <v>301</v>
      </c>
      <c r="H316" s="107" t="s">
        <v>18</v>
      </c>
      <c r="I316" s="107">
        <v>9</v>
      </c>
      <c r="J316" s="107" t="s">
        <v>1603</v>
      </c>
    </row>
    <row r="317" spans="1:10">
      <c r="A317" s="107">
        <v>305</v>
      </c>
      <c r="B317" s="107" t="s">
        <v>1142</v>
      </c>
      <c r="C317" s="107" t="s">
        <v>129</v>
      </c>
      <c r="D317" s="107" t="s">
        <v>70</v>
      </c>
      <c r="E317" s="107">
        <v>9</v>
      </c>
      <c r="F317" s="107">
        <v>9</v>
      </c>
      <c r="G317" s="107" t="s">
        <v>254</v>
      </c>
      <c r="H317" s="107" t="s">
        <v>18</v>
      </c>
      <c r="I317" s="107">
        <v>8</v>
      </c>
      <c r="J317" s="107" t="s">
        <v>1603</v>
      </c>
    </row>
    <row r="318" spans="1:10">
      <c r="A318" s="107">
        <v>306</v>
      </c>
      <c r="B318" s="107" t="s">
        <v>1927</v>
      </c>
      <c r="C318" s="107" t="s">
        <v>156</v>
      </c>
      <c r="D318" s="107" t="s">
        <v>51</v>
      </c>
      <c r="E318" s="107">
        <v>9</v>
      </c>
      <c r="F318" s="107">
        <v>9</v>
      </c>
      <c r="G318" s="107" t="s">
        <v>254</v>
      </c>
      <c r="H318" s="107" t="s">
        <v>18</v>
      </c>
      <c r="I318" s="107">
        <v>8</v>
      </c>
      <c r="J318" s="107" t="s">
        <v>1603</v>
      </c>
    </row>
    <row r="319" spans="1:10">
      <c r="A319" s="107">
        <v>307</v>
      </c>
      <c r="B319" s="107" t="s">
        <v>1928</v>
      </c>
      <c r="C319" s="107" t="s">
        <v>551</v>
      </c>
      <c r="D319" s="107" t="s">
        <v>17</v>
      </c>
      <c r="E319" s="107">
        <v>9</v>
      </c>
      <c r="F319" s="107">
        <v>9</v>
      </c>
      <c r="G319" s="107" t="s">
        <v>254</v>
      </c>
      <c r="H319" s="107" t="s">
        <v>18</v>
      </c>
      <c r="I319" s="107">
        <v>8</v>
      </c>
      <c r="J319" s="107" t="s">
        <v>1603</v>
      </c>
    </row>
    <row r="320" spans="1:10">
      <c r="A320" s="107">
        <v>308</v>
      </c>
      <c r="B320" s="107" t="s">
        <v>1929</v>
      </c>
      <c r="C320" s="107" t="s">
        <v>109</v>
      </c>
      <c r="D320" s="107" t="s">
        <v>157</v>
      </c>
      <c r="E320" s="107">
        <v>9</v>
      </c>
      <c r="F320" s="107">
        <v>9</v>
      </c>
      <c r="G320" s="107" t="s">
        <v>254</v>
      </c>
      <c r="H320" s="107" t="s">
        <v>18</v>
      </c>
      <c r="I320" s="107">
        <v>8</v>
      </c>
      <c r="J320" s="107" t="s">
        <v>1603</v>
      </c>
    </row>
    <row r="321" spans="1:10">
      <c r="A321" s="107">
        <v>309</v>
      </c>
      <c r="B321" s="107" t="s">
        <v>1930</v>
      </c>
      <c r="C321" s="107" t="s">
        <v>163</v>
      </c>
      <c r="D321" s="107" t="s">
        <v>75</v>
      </c>
      <c r="E321" s="107">
        <v>9</v>
      </c>
      <c r="F321" s="107">
        <v>9</v>
      </c>
      <c r="G321" s="107" t="s">
        <v>63</v>
      </c>
      <c r="H321" s="107" t="s">
        <v>18</v>
      </c>
      <c r="I321" s="107">
        <v>8</v>
      </c>
      <c r="J321" s="107" t="s">
        <v>1603</v>
      </c>
    </row>
    <row r="322" spans="1:10">
      <c r="A322" s="107">
        <v>310</v>
      </c>
      <c r="B322" s="107" t="s">
        <v>1931</v>
      </c>
      <c r="C322" s="107" t="s">
        <v>77</v>
      </c>
      <c r="D322" s="107" t="s">
        <v>66</v>
      </c>
      <c r="E322" s="107">
        <v>9</v>
      </c>
      <c r="F322" s="107">
        <v>9</v>
      </c>
      <c r="G322" s="107" t="s">
        <v>101</v>
      </c>
      <c r="H322" s="107" t="s">
        <v>18</v>
      </c>
      <c r="I322" s="107">
        <v>8</v>
      </c>
      <c r="J322" s="107" t="s">
        <v>1603</v>
      </c>
    </row>
    <row r="323" spans="1:10">
      <c r="A323" s="107">
        <v>311</v>
      </c>
      <c r="B323" s="107" t="s">
        <v>1932</v>
      </c>
      <c r="C323" s="107" t="s">
        <v>43</v>
      </c>
      <c r="D323" s="107" t="s">
        <v>17</v>
      </c>
      <c r="E323" s="107">
        <v>9</v>
      </c>
      <c r="F323" s="107">
        <v>9</v>
      </c>
      <c r="G323" s="107" t="s">
        <v>101</v>
      </c>
      <c r="H323" s="107" t="s">
        <v>18</v>
      </c>
      <c r="I323" s="107">
        <v>8</v>
      </c>
      <c r="J323" s="107" t="s">
        <v>1603</v>
      </c>
    </row>
    <row r="324" spans="1:10">
      <c r="A324" s="107">
        <v>312</v>
      </c>
      <c r="B324" s="107" t="s">
        <v>220</v>
      </c>
      <c r="C324" s="107" t="s">
        <v>61</v>
      </c>
      <c r="D324" s="107" t="s">
        <v>96</v>
      </c>
      <c r="E324" s="107">
        <v>9</v>
      </c>
      <c r="F324" s="107">
        <v>9</v>
      </c>
      <c r="G324" s="107" t="s">
        <v>172</v>
      </c>
      <c r="H324" s="107" t="s">
        <v>18</v>
      </c>
      <c r="I324" s="107">
        <v>8</v>
      </c>
      <c r="J324" s="107" t="s">
        <v>1603</v>
      </c>
    </row>
    <row r="325" spans="1:10">
      <c r="A325" s="107">
        <v>313</v>
      </c>
      <c r="B325" s="107" t="s">
        <v>1933</v>
      </c>
      <c r="C325" s="107" t="s">
        <v>29</v>
      </c>
      <c r="D325" s="107" t="s">
        <v>20</v>
      </c>
      <c r="E325" s="107">
        <v>9</v>
      </c>
      <c r="F325" s="107">
        <v>9</v>
      </c>
      <c r="G325" s="107" t="s">
        <v>281</v>
      </c>
      <c r="H325" s="107" t="s">
        <v>18</v>
      </c>
      <c r="I325" s="107">
        <v>8</v>
      </c>
      <c r="J325" s="107" t="s">
        <v>1603</v>
      </c>
    </row>
    <row r="326" spans="1:10">
      <c r="A326" s="107">
        <v>314</v>
      </c>
      <c r="B326" s="107" t="s">
        <v>1934</v>
      </c>
      <c r="C326" s="107" t="s">
        <v>117</v>
      </c>
      <c r="D326" s="107" t="s">
        <v>46</v>
      </c>
      <c r="E326" s="107">
        <v>9</v>
      </c>
      <c r="F326" s="107">
        <v>9</v>
      </c>
      <c r="G326" s="107" t="s">
        <v>281</v>
      </c>
      <c r="H326" s="107" t="s">
        <v>18</v>
      </c>
      <c r="I326" s="107">
        <v>8</v>
      </c>
      <c r="J326" s="107" t="s">
        <v>1603</v>
      </c>
    </row>
    <row r="327" spans="1:10">
      <c r="A327" s="107">
        <v>315</v>
      </c>
      <c r="B327" s="107" t="s">
        <v>1642</v>
      </c>
      <c r="C327" s="107" t="s">
        <v>27</v>
      </c>
      <c r="D327" s="107" t="s">
        <v>87</v>
      </c>
      <c r="E327" s="107">
        <v>9</v>
      </c>
      <c r="F327" s="107">
        <v>9</v>
      </c>
      <c r="G327" s="107" t="s">
        <v>301</v>
      </c>
      <c r="H327" s="107" t="s">
        <v>18</v>
      </c>
      <c r="I327" s="107">
        <v>8</v>
      </c>
      <c r="J327" s="107" t="s">
        <v>1603</v>
      </c>
    </row>
    <row r="328" spans="1:10">
      <c r="A328" s="107">
        <v>316</v>
      </c>
      <c r="B328" s="107" t="s">
        <v>1935</v>
      </c>
      <c r="C328" s="107" t="s">
        <v>1936</v>
      </c>
      <c r="D328" s="107" t="s">
        <v>75</v>
      </c>
      <c r="E328" s="107">
        <v>9</v>
      </c>
      <c r="F328" s="107">
        <v>9</v>
      </c>
      <c r="G328" s="107" t="s">
        <v>301</v>
      </c>
      <c r="H328" s="107" t="s">
        <v>18</v>
      </c>
      <c r="I328" s="107">
        <v>8</v>
      </c>
      <c r="J328" s="107" t="s">
        <v>1603</v>
      </c>
    </row>
    <row r="329" spans="1:10">
      <c r="A329" s="107">
        <v>317</v>
      </c>
      <c r="B329" s="107" t="s">
        <v>1085</v>
      </c>
      <c r="C329" s="107" t="s">
        <v>434</v>
      </c>
      <c r="D329" s="107" t="s">
        <v>62</v>
      </c>
      <c r="E329" s="107">
        <v>9</v>
      </c>
      <c r="F329" s="107">
        <v>9</v>
      </c>
      <c r="G329" s="107" t="s">
        <v>301</v>
      </c>
      <c r="H329" s="107" t="s">
        <v>18</v>
      </c>
      <c r="I329" s="107">
        <v>8</v>
      </c>
      <c r="J329" s="107" t="s">
        <v>1603</v>
      </c>
    </row>
    <row r="330" spans="1:10">
      <c r="A330" s="107">
        <v>318</v>
      </c>
      <c r="B330" s="107" t="s">
        <v>1937</v>
      </c>
      <c r="C330" s="107" t="s">
        <v>171</v>
      </c>
      <c r="D330" s="107" t="s">
        <v>90</v>
      </c>
      <c r="E330" s="107">
        <v>9</v>
      </c>
      <c r="F330" s="107">
        <v>9</v>
      </c>
      <c r="G330" s="107" t="s">
        <v>301</v>
      </c>
      <c r="H330" s="107" t="s">
        <v>18</v>
      </c>
      <c r="I330" s="107">
        <v>8</v>
      </c>
      <c r="J330" s="107" t="s">
        <v>1603</v>
      </c>
    </row>
    <row r="331" spans="1:10">
      <c r="A331" s="107">
        <v>319</v>
      </c>
      <c r="B331" s="107" t="s">
        <v>931</v>
      </c>
      <c r="C331" s="107" t="s">
        <v>54</v>
      </c>
      <c r="D331" s="107" t="s">
        <v>157</v>
      </c>
      <c r="E331" s="107">
        <v>9</v>
      </c>
      <c r="F331" s="107">
        <v>9</v>
      </c>
      <c r="G331" s="107" t="s">
        <v>301</v>
      </c>
      <c r="H331" s="107" t="s">
        <v>18</v>
      </c>
      <c r="I331" s="107">
        <v>8</v>
      </c>
      <c r="J331" s="107" t="s">
        <v>1603</v>
      </c>
    </row>
    <row r="332" spans="1:10">
      <c r="A332" s="107">
        <v>320</v>
      </c>
      <c r="B332" s="107" t="s">
        <v>1938</v>
      </c>
      <c r="C332" s="107" t="s">
        <v>1939</v>
      </c>
      <c r="D332" s="107" t="s">
        <v>106</v>
      </c>
      <c r="E332" s="107">
        <v>9</v>
      </c>
      <c r="F332" s="107">
        <v>9</v>
      </c>
      <c r="G332" s="107" t="s">
        <v>301</v>
      </c>
      <c r="H332" s="107" t="s">
        <v>18</v>
      </c>
      <c r="I332" s="107">
        <v>8</v>
      </c>
      <c r="J332" s="107" t="s">
        <v>1603</v>
      </c>
    </row>
    <row r="333" spans="1:10">
      <c r="A333" s="107">
        <v>321</v>
      </c>
      <c r="B333" s="107" t="s">
        <v>1940</v>
      </c>
      <c r="C333" s="107" t="s">
        <v>195</v>
      </c>
      <c r="D333" s="107" t="s">
        <v>66</v>
      </c>
      <c r="E333" s="107">
        <v>9</v>
      </c>
      <c r="F333" s="107">
        <v>9</v>
      </c>
      <c r="G333" s="107" t="s">
        <v>301</v>
      </c>
      <c r="H333" s="107" t="s">
        <v>18</v>
      </c>
      <c r="I333" s="107">
        <v>8</v>
      </c>
      <c r="J333" s="107" t="s">
        <v>1603</v>
      </c>
    </row>
    <row r="334" spans="1:10">
      <c r="A334" s="107">
        <v>322</v>
      </c>
      <c r="B334" s="107" t="s">
        <v>1941</v>
      </c>
      <c r="C334" s="107" t="s">
        <v>137</v>
      </c>
      <c r="D334" s="107" t="s">
        <v>193</v>
      </c>
      <c r="E334" s="107">
        <v>9</v>
      </c>
      <c r="F334" s="107">
        <v>9</v>
      </c>
      <c r="G334" s="107" t="s">
        <v>301</v>
      </c>
      <c r="H334" s="107" t="s">
        <v>18</v>
      </c>
      <c r="I334" s="107">
        <v>8</v>
      </c>
      <c r="J334" s="107" t="s">
        <v>1603</v>
      </c>
    </row>
    <row r="335" spans="1:10">
      <c r="A335" s="107">
        <v>323</v>
      </c>
      <c r="B335" s="107" t="s">
        <v>1942</v>
      </c>
      <c r="C335" s="107" t="s">
        <v>55</v>
      </c>
      <c r="D335" s="107" t="s">
        <v>87</v>
      </c>
      <c r="E335" s="107">
        <v>9</v>
      </c>
      <c r="F335" s="107">
        <v>9</v>
      </c>
      <c r="G335" s="107" t="s">
        <v>94</v>
      </c>
      <c r="H335" s="107" t="s">
        <v>18</v>
      </c>
      <c r="I335" s="107">
        <v>7</v>
      </c>
      <c r="J335" s="107" t="s">
        <v>1603</v>
      </c>
    </row>
    <row r="336" spans="1:10">
      <c r="A336" s="107">
        <v>324</v>
      </c>
      <c r="B336" s="107" t="s">
        <v>1943</v>
      </c>
      <c r="C336" s="107" t="s">
        <v>49</v>
      </c>
      <c r="D336" s="107" t="s">
        <v>70</v>
      </c>
      <c r="E336" s="107">
        <v>9</v>
      </c>
      <c r="F336" s="107">
        <v>9</v>
      </c>
      <c r="G336" s="107" t="s">
        <v>101</v>
      </c>
      <c r="H336" s="107" t="s">
        <v>18</v>
      </c>
      <c r="I336" s="107">
        <v>7</v>
      </c>
      <c r="J336" s="107" t="s">
        <v>1603</v>
      </c>
    </row>
    <row r="337" spans="1:10">
      <c r="A337" s="107">
        <v>325</v>
      </c>
      <c r="B337" s="107" t="s">
        <v>1304</v>
      </c>
      <c r="C337" s="107" t="s">
        <v>583</v>
      </c>
      <c r="D337" s="107" t="s">
        <v>102</v>
      </c>
      <c r="E337" s="107">
        <v>9</v>
      </c>
      <c r="F337" s="107">
        <v>9</v>
      </c>
      <c r="G337" s="107" t="s">
        <v>281</v>
      </c>
      <c r="H337" s="107" t="s">
        <v>18</v>
      </c>
      <c r="I337" s="107">
        <v>7</v>
      </c>
      <c r="J337" s="107" t="s">
        <v>1603</v>
      </c>
    </row>
    <row r="338" spans="1:10">
      <c r="A338" s="107">
        <v>326</v>
      </c>
      <c r="B338" s="107" t="s">
        <v>1944</v>
      </c>
      <c r="C338" s="107" t="s">
        <v>137</v>
      </c>
      <c r="D338" s="107" t="s">
        <v>111</v>
      </c>
      <c r="E338" s="107">
        <v>9</v>
      </c>
      <c r="F338" s="107">
        <v>9</v>
      </c>
      <c r="G338" s="107" t="s">
        <v>281</v>
      </c>
      <c r="H338" s="107" t="s">
        <v>18</v>
      </c>
      <c r="I338" s="107">
        <v>7</v>
      </c>
      <c r="J338" s="107" t="s">
        <v>1603</v>
      </c>
    </row>
    <row r="339" spans="1:10">
      <c r="A339" s="107">
        <v>327</v>
      </c>
      <c r="B339" s="107" t="s">
        <v>1945</v>
      </c>
      <c r="C339" s="107" t="s">
        <v>142</v>
      </c>
      <c r="D339" s="107" t="s">
        <v>184</v>
      </c>
      <c r="E339" s="107">
        <v>9</v>
      </c>
      <c r="F339" s="107">
        <v>9</v>
      </c>
      <c r="G339" s="107" t="s">
        <v>281</v>
      </c>
      <c r="H339" s="107" t="s">
        <v>18</v>
      </c>
      <c r="I339" s="107">
        <v>7</v>
      </c>
      <c r="J339" s="107" t="s">
        <v>1603</v>
      </c>
    </row>
    <row r="340" spans="1:10">
      <c r="A340" s="107">
        <v>328</v>
      </c>
      <c r="B340" s="107" t="s">
        <v>1946</v>
      </c>
      <c r="C340" s="107" t="s">
        <v>19</v>
      </c>
      <c r="D340" s="107" t="s">
        <v>35</v>
      </c>
      <c r="E340" s="107">
        <v>9</v>
      </c>
      <c r="F340" s="107">
        <v>9</v>
      </c>
      <c r="G340" s="107" t="s">
        <v>301</v>
      </c>
      <c r="H340" s="107" t="s">
        <v>18</v>
      </c>
      <c r="I340" s="107">
        <v>7</v>
      </c>
      <c r="J340" s="107" t="s">
        <v>1603</v>
      </c>
    </row>
    <row r="341" spans="1:10">
      <c r="A341" s="107">
        <v>329</v>
      </c>
      <c r="B341" s="107" t="s">
        <v>1947</v>
      </c>
      <c r="C341" s="107" t="s">
        <v>69</v>
      </c>
      <c r="D341" s="107" t="s">
        <v>139</v>
      </c>
      <c r="E341" s="107">
        <v>9</v>
      </c>
      <c r="F341" s="107">
        <v>9</v>
      </c>
      <c r="G341" s="107" t="s">
        <v>301</v>
      </c>
      <c r="H341" s="107" t="s">
        <v>18</v>
      </c>
      <c r="I341" s="107">
        <v>7</v>
      </c>
      <c r="J341" s="107" t="s">
        <v>1603</v>
      </c>
    </row>
    <row r="342" spans="1:10">
      <c r="A342" s="107">
        <v>330</v>
      </c>
      <c r="B342" s="107" t="s">
        <v>1948</v>
      </c>
      <c r="C342" s="107" t="s">
        <v>34</v>
      </c>
      <c r="D342" s="107" t="s">
        <v>116</v>
      </c>
      <c r="E342" s="107">
        <v>9</v>
      </c>
      <c r="F342" s="107">
        <v>9</v>
      </c>
      <c r="G342" s="107" t="s">
        <v>94</v>
      </c>
      <c r="H342" s="107" t="s">
        <v>18</v>
      </c>
      <c r="I342" s="107">
        <v>6</v>
      </c>
      <c r="J342" s="107" t="s">
        <v>1603</v>
      </c>
    </row>
    <row r="343" spans="1:10">
      <c r="A343" s="107">
        <v>331</v>
      </c>
      <c r="B343" s="107" t="s">
        <v>273</v>
      </c>
      <c r="C343" s="107" t="s">
        <v>53</v>
      </c>
      <c r="D343" s="107" t="s">
        <v>32</v>
      </c>
      <c r="E343" s="107">
        <v>9</v>
      </c>
      <c r="F343" s="107">
        <v>9</v>
      </c>
      <c r="G343" s="107" t="s">
        <v>94</v>
      </c>
      <c r="H343" s="107" t="s">
        <v>18</v>
      </c>
      <c r="I343" s="107">
        <v>6</v>
      </c>
      <c r="J343" s="107" t="s">
        <v>1603</v>
      </c>
    </row>
    <row r="344" spans="1:10">
      <c r="A344" s="107">
        <v>332</v>
      </c>
      <c r="B344" s="107" t="s">
        <v>181</v>
      </c>
      <c r="C344" s="107" t="s">
        <v>95</v>
      </c>
      <c r="D344" s="107" t="s">
        <v>139</v>
      </c>
      <c r="E344" s="107">
        <v>9</v>
      </c>
      <c r="F344" s="107">
        <v>9</v>
      </c>
      <c r="G344" s="107" t="s">
        <v>297</v>
      </c>
      <c r="H344" s="107" t="s">
        <v>18</v>
      </c>
      <c r="I344" s="107">
        <v>6</v>
      </c>
      <c r="J344" s="107" t="s">
        <v>1603</v>
      </c>
    </row>
    <row r="345" spans="1:10">
      <c r="A345" s="107">
        <v>333</v>
      </c>
      <c r="B345" s="107" t="s">
        <v>1949</v>
      </c>
      <c r="C345" s="107" t="s">
        <v>118</v>
      </c>
      <c r="D345" s="107" t="s">
        <v>46</v>
      </c>
      <c r="E345" s="107">
        <v>9</v>
      </c>
      <c r="F345" s="107">
        <v>9</v>
      </c>
      <c r="G345" s="107" t="s">
        <v>301</v>
      </c>
      <c r="H345" s="107" t="s">
        <v>18</v>
      </c>
      <c r="I345" s="107">
        <v>6</v>
      </c>
      <c r="J345" s="107" t="s">
        <v>1603</v>
      </c>
    </row>
    <row r="346" spans="1:10">
      <c r="A346" s="107">
        <v>334</v>
      </c>
      <c r="B346" s="107" t="s">
        <v>1950</v>
      </c>
      <c r="C346" s="107" t="s">
        <v>827</v>
      </c>
      <c r="D346" s="107" t="s">
        <v>42</v>
      </c>
      <c r="E346" s="107">
        <v>9</v>
      </c>
      <c r="F346" s="107">
        <v>9</v>
      </c>
      <c r="G346" s="107" t="s">
        <v>301</v>
      </c>
      <c r="H346" s="107" t="s">
        <v>18</v>
      </c>
      <c r="I346" s="107">
        <v>6</v>
      </c>
      <c r="J346" s="107" t="s">
        <v>1603</v>
      </c>
    </row>
    <row r="347" spans="1:10">
      <c r="A347" s="107">
        <v>335</v>
      </c>
      <c r="B347" s="107" t="s">
        <v>1951</v>
      </c>
      <c r="C347" s="107" t="s">
        <v>161</v>
      </c>
      <c r="D347" s="107" t="s">
        <v>1174</v>
      </c>
      <c r="E347" s="107">
        <v>9</v>
      </c>
      <c r="F347" s="107">
        <v>9</v>
      </c>
      <c r="G347" s="107" t="s">
        <v>301</v>
      </c>
      <c r="H347" s="107" t="s">
        <v>18</v>
      </c>
      <c r="I347" s="107">
        <v>6</v>
      </c>
      <c r="J347" s="107" t="s">
        <v>1603</v>
      </c>
    </row>
    <row r="348" spans="1:10">
      <c r="A348" s="107">
        <v>336</v>
      </c>
      <c r="B348" s="107" t="s">
        <v>1952</v>
      </c>
      <c r="C348" s="107" t="s">
        <v>1953</v>
      </c>
      <c r="D348" s="107" t="s">
        <v>1107</v>
      </c>
      <c r="E348" s="107">
        <v>9</v>
      </c>
      <c r="F348" s="107">
        <v>9</v>
      </c>
      <c r="G348" s="107" t="s">
        <v>301</v>
      </c>
      <c r="H348" s="107" t="s">
        <v>18</v>
      </c>
      <c r="I348" s="107">
        <v>6</v>
      </c>
      <c r="J348" s="107" t="s">
        <v>1603</v>
      </c>
    </row>
    <row r="349" spans="1:10">
      <c r="A349" s="107">
        <v>337</v>
      </c>
      <c r="B349" s="107" t="s">
        <v>1954</v>
      </c>
      <c r="C349" s="107" t="s">
        <v>170</v>
      </c>
      <c r="D349" s="107" t="s">
        <v>46</v>
      </c>
      <c r="E349" s="107">
        <v>9</v>
      </c>
      <c r="F349" s="107">
        <v>9</v>
      </c>
      <c r="G349" s="107" t="s">
        <v>94</v>
      </c>
      <c r="H349" s="107" t="s">
        <v>18</v>
      </c>
      <c r="I349" s="107">
        <v>5</v>
      </c>
      <c r="J349" s="107" t="s">
        <v>1603</v>
      </c>
    </row>
    <row r="350" spans="1:10">
      <c r="A350" s="107">
        <v>338</v>
      </c>
      <c r="B350" s="107" t="s">
        <v>219</v>
      </c>
      <c r="C350" s="107" t="s">
        <v>269</v>
      </c>
      <c r="D350" s="107" t="s">
        <v>270</v>
      </c>
      <c r="E350" s="107">
        <v>9</v>
      </c>
      <c r="F350" s="107">
        <v>9</v>
      </c>
      <c r="G350" s="107" t="s">
        <v>94</v>
      </c>
      <c r="H350" s="107" t="s">
        <v>18</v>
      </c>
      <c r="I350" s="107">
        <v>5</v>
      </c>
      <c r="J350" s="107" t="s">
        <v>1603</v>
      </c>
    </row>
    <row r="351" spans="1:10">
      <c r="A351" s="107">
        <v>339</v>
      </c>
      <c r="B351" s="107" t="s">
        <v>271</v>
      </c>
      <c r="C351" s="107" t="s">
        <v>272</v>
      </c>
      <c r="D351" s="107" t="s">
        <v>35</v>
      </c>
      <c r="E351" s="107">
        <v>9</v>
      </c>
      <c r="F351" s="107">
        <v>9</v>
      </c>
      <c r="G351" s="107" t="s">
        <v>94</v>
      </c>
      <c r="H351" s="107" t="s">
        <v>18</v>
      </c>
      <c r="I351" s="107">
        <v>5</v>
      </c>
      <c r="J351" s="107" t="s">
        <v>1603</v>
      </c>
    </row>
    <row r="352" spans="1:10">
      <c r="A352" s="107">
        <v>340</v>
      </c>
      <c r="B352" s="107" t="s">
        <v>750</v>
      </c>
      <c r="C352" s="107" t="s">
        <v>159</v>
      </c>
      <c r="D352" s="107" t="s">
        <v>26</v>
      </c>
      <c r="E352" s="107">
        <v>9</v>
      </c>
      <c r="F352" s="107">
        <v>9</v>
      </c>
      <c r="G352" s="107" t="s">
        <v>101</v>
      </c>
      <c r="H352" s="107" t="s">
        <v>18</v>
      </c>
      <c r="I352" s="107">
        <v>5</v>
      </c>
      <c r="J352" s="107" t="s">
        <v>1603</v>
      </c>
    </row>
    <row r="353" spans="1:10">
      <c r="A353" s="107">
        <v>341</v>
      </c>
      <c r="B353" s="107" t="s">
        <v>1955</v>
      </c>
      <c r="C353" s="107" t="s">
        <v>1956</v>
      </c>
      <c r="D353" s="107" t="s">
        <v>1957</v>
      </c>
      <c r="E353" s="107">
        <v>9</v>
      </c>
      <c r="F353" s="107">
        <v>9</v>
      </c>
      <c r="G353" s="107" t="s">
        <v>101</v>
      </c>
      <c r="H353" s="107" t="s">
        <v>18</v>
      </c>
      <c r="I353" s="107">
        <v>5</v>
      </c>
      <c r="J353" s="107" t="s">
        <v>1603</v>
      </c>
    </row>
    <row r="354" spans="1:10">
      <c r="A354" s="107">
        <v>342</v>
      </c>
      <c r="B354" s="107" t="s">
        <v>1958</v>
      </c>
      <c r="C354" s="107" t="s">
        <v>128</v>
      </c>
      <c r="D354" s="107" t="s">
        <v>80</v>
      </c>
      <c r="E354" s="107">
        <v>9</v>
      </c>
      <c r="F354" s="107">
        <v>9</v>
      </c>
      <c r="G354" s="107" t="s">
        <v>281</v>
      </c>
      <c r="H354" s="107" t="s">
        <v>18</v>
      </c>
      <c r="I354" s="107">
        <v>5</v>
      </c>
      <c r="J354" s="107" t="s">
        <v>1603</v>
      </c>
    </row>
    <row r="355" spans="1:10">
      <c r="A355" s="107">
        <v>343</v>
      </c>
      <c r="B355" s="107" t="s">
        <v>347</v>
      </c>
      <c r="C355" s="107" t="s">
        <v>53</v>
      </c>
      <c r="D355" s="107" t="s">
        <v>42</v>
      </c>
      <c r="E355" s="107">
        <v>9</v>
      </c>
      <c r="F355" s="107">
        <v>9</v>
      </c>
      <c r="G355" s="107" t="s">
        <v>254</v>
      </c>
      <c r="H355" s="107" t="s">
        <v>18</v>
      </c>
      <c r="I355" s="107">
        <v>4</v>
      </c>
      <c r="J355" s="107" t="s">
        <v>1603</v>
      </c>
    </row>
    <row r="356" spans="1:10">
      <c r="A356" s="107">
        <v>344</v>
      </c>
      <c r="B356" s="107" t="s">
        <v>822</v>
      </c>
      <c r="C356" s="107" t="s">
        <v>19</v>
      </c>
      <c r="D356" s="107" t="s">
        <v>75</v>
      </c>
      <c r="E356" s="107">
        <v>9</v>
      </c>
      <c r="F356" s="107">
        <v>9</v>
      </c>
      <c r="G356" s="107" t="s">
        <v>254</v>
      </c>
      <c r="H356" s="107" t="s">
        <v>18</v>
      </c>
      <c r="I356" s="107">
        <v>4</v>
      </c>
      <c r="J356" s="107" t="s">
        <v>1603</v>
      </c>
    </row>
    <row r="357" spans="1:10">
      <c r="A357" s="107">
        <v>345</v>
      </c>
      <c r="B357" s="107" t="s">
        <v>1959</v>
      </c>
      <c r="C357" s="107" t="s">
        <v>205</v>
      </c>
      <c r="D357" s="107" t="s">
        <v>193</v>
      </c>
      <c r="E357" s="107">
        <v>9</v>
      </c>
      <c r="F357" s="107">
        <v>9</v>
      </c>
      <c r="G357" s="107" t="s">
        <v>254</v>
      </c>
      <c r="H357" s="107" t="s">
        <v>18</v>
      </c>
      <c r="I357" s="107">
        <v>4</v>
      </c>
      <c r="J357" s="107" t="s">
        <v>1603</v>
      </c>
    </row>
    <row r="358" spans="1:10">
      <c r="A358" s="107">
        <v>346</v>
      </c>
      <c r="B358" s="107" t="s">
        <v>1960</v>
      </c>
      <c r="C358" s="107" t="s">
        <v>109</v>
      </c>
      <c r="D358" s="107" t="s">
        <v>168</v>
      </c>
      <c r="E358" s="107">
        <v>9</v>
      </c>
      <c r="F358" s="107">
        <v>9</v>
      </c>
      <c r="G358" s="107" t="s">
        <v>254</v>
      </c>
      <c r="H358" s="107" t="s">
        <v>18</v>
      </c>
      <c r="I358" s="107">
        <v>4</v>
      </c>
      <c r="J358" s="107" t="s">
        <v>1603</v>
      </c>
    </row>
    <row r="359" spans="1:10">
      <c r="A359" s="107">
        <v>347</v>
      </c>
      <c r="B359" s="107" t="s">
        <v>1961</v>
      </c>
      <c r="C359" s="107" t="s">
        <v>95</v>
      </c>
      <c r="D359" s="107" t="s">
        <v>115</v>
      </c>
      <c r="E359" s="107">
        <v>9</v>
      </c>
      <c r="F359" s="107">
        <v>9</v>
      </c>
      <c r="G359" s="107" t="s">
        <v>63</v>
      </c>
      <c r="H359" s="107" t="s">
        <v>18</v>
      </c>
      <c r="I359" s="107">
        <v>4</v>
      </c>
      <c r="J359" s="107" t="s">
        <v>1603</v>
      </c>
    </row>
    <row r="360" spans="1:10">
      <c r="A360" s="107">
        <v>348</v>
      </c>
      <c r="B360" s="107" t="s">
        <v>1962</v>
      </c>
      <c r="C360" s="107" t="s">
        <v>49</v>
      </c>
      <c r="D360" s="107" t="s">
        <v>51</v>
      </c>
      <c r="E360" s="107">
        <v>9</v>
      </c>
      <c r="F360" s="107">
        <v>9</v>
      </c>
      <c r="G360" s="107" t="s">
        <v>63</v>
      </c>
      <c r="H360" s="107" t="s">
        <v>18</v>
      </c>
      <c r="I360" s="107">
        <v>4</v>
      </c>
      <c r="J360" s="107" t="s">
        <v>1603</v>
      </c>
    </row>
    <row r="361" spans="1:10">
      <c r="A361" s="107">
        <v>349</v>
      </c>
      <c r="B361" s="107" t="s">
        <v>493</v>
      </c>
      <c r="C361" s="107" t="s">
        <v>34</v>
      </c>
      <c r="D361" s="107" t="s">
        <v>71</v>
      </c>
      <c r="E361" s="107">
        <v>9</v>
      </c>
      <c r="F361" s="107">
        <v>9</v>
      </c>
      <c r="G361" s="107" t="s">
        <v>101</v>
      </c>
      <c r="H361" s="107" t="s">
        <v>18</v>
      </c>
      <c r="I361" s="107">
        <v>4</v>
      </c>
      <c r="J361" s="107" t="s">
        <v>1603</v>
      </c>
    </row>
    <row r="362" spans="1:10">
      <c r="A362" s="107">
        <v>350</v>
      </c>
      <c r="B362" s="107" t="s">
        <v>1963</v>
      </c>
      <c r="C362" s="107" t="s">
        <v>161</v>
      </c>
      <c r="D362" s="107" t="s">
        <v>115</v>
      </c>
      <c r="E362" s="107">
        <v>9</v>
      </c>
      <c r="F362" s="107">
        <v>9</v>
      </c>
      <c r="G362" s="107" t="s">
        <v>101</v>
      </c>
      <c r="H362" s="107" t="s">
        <v>18</v>
      </c>
      <c r="I362" s="107">
        <v>4</v>
      </c>
      <c r="J362" s="107" t="s">
        <v>1603</v>
      </c>
    </row>
    <row r="363" spans="1:10">
      <c r="A363" s="107">
        <v>351</v>
      </c>
      <c r="B363" s="107" t="s">
        <v>1275</v>
      </c>
      <c r="C363" s="107" t="s">
        <v>109</v>
      </c>
      <c r="D363" s="107" t="s">
        <v>222</v>
      </c>
      <c r="E363" s="107">
        <v>9</v>
      </c>
      <c r="F363" s="107">
        <v>9</v>
      </c>
      <c r="G363" s="107" t="s">
        <v>101</v>
      </c>
      <c r="H363" s="107" t="s">
        <v>18</v>
      </c>
      <c r="I363" s="107">
        <v>4</v>
      </c>
      <c r="J363" s="107" t="s">
        <v>1603</v>
      </c>
    </row>
    <row r="364" spans="1:10">
      <c r="A364" s="107">
        <v>352</v>
      </c>
      <c r="B364" s="107" t="s">
        <v>1964</v>
      </c>
      <c r="C364" s="107" t="s">
        <v>78</v>
      </c>
      <c r="D364" s="107" t="s">
        <v>186</v>
      </c>
      <c r="E364" s="107">
        <v>9</v>
      </c>
      <c r="F364" s="107">
        <v>9</v>
      </c>
      <c r="G364" s="107" t="s">
        <v>281</v>
      </c>
      <c r="H364" s="107" t="s">
        <v>18</v>
      </c>
      <c r="I364" s="107">
        <v>4</v>
      </c>
      <c r="J364" s="107" t="s">
        <v>1603</v>
      </c>
    </row>
    <row r="365" spans="1:10">
      <c r="A365" s="107">
        <v>353</v>
      </c>
      <c r="B365" s="107" t="s">
        <v>130</v>
      </c>
      <c r="C365" s="107" t="s">
        <v>31</v>
      </c>
      <c r="D365" s="107" t="s">
        <v>35</v>
      </c>
      <c r="E365" s="107">
        <v>9</v>
      </c>
      <c r="F365" s="107">
        <v>9</v>
      </c>
      <c r="G365" s="107" t="s">
        <v>297</v>
      </c>
      <c r="H365" s="107" t="s">
        <v>18</v>
      </c>
      <c r="I365" s="107">
        <v>4</v>
      </c>
      <c r="J365" s="107" t="s">
        <v>1603</v>
      </c>
    </row>
    <row r="366" spans="1:10">
      <c r="A366" s="107">
        <v>354</v>
      </c>
      <c r="B366" s="107" t="s">
        <v>147</v>
      </c>
      <c r="C366" s="107" t="s">
        <v>34</v>
      </c>
      <c r="D366" s="107" t="s">
        <v>82</v>
      </c>
      <c r="E366" s="107">
        <v>9</v>
      </c>
      <c r="F366" s="107">
        <v>9</v>
      </c>
      <c r="G366" s="107" t="s">
        <v>101</v>
      </c>
      <c r="H366" s="107" t="s">
        <v>18</v>
      </c>
      <c r="I366" s="107">
        <v>3</v>
      </c>
      <c r="J366" s="107" t="s">
        <v>1603</v>
      </c>
    </row>
    <row r="367" spans="1:10">
      <c r="A367" s="107">
        <v>355</v>
      </c>
      <c r="B367" s="107" t="s">
        <v>1965</v>
      </c>
      <c r="C367" s="107" t="s">
        <v>79</v>
      </c>
      <c r="D367" s="107" t="s">
        <v>51</v>
      </c>
      <c r="E367" s="107">
        <v>9</v>
      </c>
      <c r="F367" s="107">
        <v>9</v>
      </c>
      <c r="G367" s="107" t="s">
        <v>101</v>
      </c>
      <c r="H367" s="107" t="s">
        <v>18</v>
      </c>
      <c r="I367" s="107">
        <v>3</v>
      </c>
      <c r="J367" s="107" t="s">
        <v>1603</v>
      </c>
    </row>
    <row r="368" spans="1:10">
      <c r="A368" s="107">
        <v>356</v>
      </c>
      <c r="B368" s="107" t="s">
        <v>198</v>
      </c>
      <c r="C368" s="107" t="s">
        <v>89</v>
      </c>
      <c r="D368" s="107" t="s">
        <v>115</v>
      </c>
      <c r="E368" s="107">
        <v>9</v>
      </c>
      <c r="F368" s="107">
        <v>9</v>
      </c>
      <c r="G368" s="107" t="s">
        <v>297</v>
      </c>
      <c r="H368" s="107" t="s">
        <v>18</v>
      </c>
      <c r="I368" s="107">
        <v>3</v>
      </c>
      <c r="J368" s="107" t="s">
        <v>1603</v>
      </c>
    </row>
    <row r="369" spans="1:10">
      <c r="A369" s="107">
        <v>357</v>
      </c>
      <c r="B369" s="107" t="s">
        <v>1966</v>
      </c>
      <c r="C369" s="107" t="s">
        <v>124</v>
      </c>
      <c r="D369" s="107" t="s">
        <v>62</v>
      </c>
      <c r="E369" s="107">
        <v>9</v>
      </c>
      <c r="F369" s="107">
        <v>9</v>
      </c>
      <c r="G369" s="107" t="s">
        <v>94</v>
      </c>
      <c r="H369" s="107" t="s">
        <v>18</v>
      </c>
      <c r="I369" s="107">
        <v>2</v>
      </c>
      <c r="J369" s="107" t="s">
        <v>1603</v>
      </c>
    </row>
    <row r="370" spans="1:10">
      <c r="A370" s="107">
        <v>358</v>
      </c>
      <c r="B370" s="107" t="s">
        <v>1967</v>
      </c>
      <c r="C370" s="107" t="s">
        <v>161</v>
      </c>
      <c r="D370" s="107" t="s">
        <v>90</v>
      </c>
      <c r="E370" s="107">
        <v>9</v>
      </c>
      <c r="F370" s="107">
        <v>9</v>
      </c>
      <c r="G370" s="107" t="s">
        <v>101</v>
      </c>
      <c r="H370" s="107" t="s">
        <v>18</v>
      </c>
      <c r="I370" s="107">
        <v>2</v>
      </c>
      <c r="J370" s="107" t="s">
        <v>1603</v>
      </c>
    </row>
    <row r="371" spans="1:10">
      <c r="A371" s="107">
        <v>359</v>
      </c>
      <c r="B371" s="107" t="s">
        <v>274</v>
      </c>
      <c r="C371" s="107" t="s">
        <v>16</v>
      </c>
      <c r="D371" s="107" t="s">
        <v>113</v>
      </c>
      <c r="E371" s="107">
        <v>9</v>
      </c>
      <c r="F371" s="107">
        <v>9</v>
      </c>
      <c r="G371" s="107" t="s">
        <v>101</v>
      </c>
      <c r="H371" s="107" t="s">
        <v>18</v>
      </c>
      <c r="I371" s="107">
        <v>2</v>
      </c>
      <c r="J371" s="107" t="s">
        <v>1603</v>
      </c>
    </row>
    <row r="372" spans="1:10">
      <c r="A372" s="107">
        <v>360</v>
      </c>
      <c r="B372" s="107" t="s">
        <v>1968</v>
      </c>
      <c r="C372" s="107" t="s">
        <v>126</v>
      </c>
      <c r="D372" s="107" t="s">
        <v>35</v>
      </c>
      <c r="E372" s="107">
        <v>9</v>
      </c>
      <c r="F372" s="107">
        <v>9</v>
      </c>
      <c r="G372" s="107" t="s">
        <v>101</v>
      </c>
      <c r="H372" s="107" t="s">
        <v>18</v>
      </c>
      <c r="I372" s="107">
        <v>2</v>
      </c>
      <c r="J372" s="107" t="s">
        <v>1603</v>
      </c>
    </row>
    <row r="373" spans="1:10">
      <c r="A373" s="107">
        <v>361</v>
      </c>
      <c r="B373" s="107" t="s">
        <v>1969</v>
      </c>
      <c r="C373" s="107" t="s">
        <v>105</v>
      </c>
      <c r="D373" s="107" t="s">
        <v>66</v>
      </c>
      <c r="E373" s="107">
        <v>9</v>
      </c>
      <c r="F373" s="107">
        <v>9</v>
      </c>
      <c r="G373" s="107" t="s">
        <v>281</v>
      </c>
      <c r="H373" s="107" t="s">
        <v>18</v>
      </c>
      <c r="I373" s="107">
        <v>2</v>
      </c>
      <c r="J373" s="107" t="s">
        <v>1603</v>
      </c>
    </row>
    <row r="374" spans="1:10">
      <c r="A374" s="107">
        <v>362</v>
      </c>
      <c r="B374" s="107" t="s">
        <v>1970</v>
      </c>
      <c r="C374" s="107" t="s">
        <v>169</v>
      </c>
      <c r="D374" s="107" t="s">
        <v>17</v>
      </c>
      <c r="E374" s="107">
        <v>9</v>
      </c>
      <c r="F374" s="107">
        <v>9</v>
      </c>
      <c r="G374" s="107" t="s">
        <v>281</v>
      </c>
      <c r="H374" s="107" t="s">
        <v>18</v>
      </c>
      <c r="I374" s="107">
        <v>2</v>
      </c>
      <c r="J374" s="107" t="s">
        <v>1603</v>
      </c>
    </row>
    <row r="375" spans="1:10">
      <c r="A375" s="107">
        <v>363</v>
      </c>
      <c r="B375" s="107" t="s">
        <v>1971</v>
      </c>
      <c r="C375" s="107" t="s">
        <v>1972</v>
      </c>
      <c r="D375" s="107" t="s">
        <v>1973</v>
      </c>
      <c r="E375" s="107">
        <v>9</v>
      </c>
      <c r="F375" s="107">
        <v>9</v>
      </c>
      <c r="G375" s="107" t="s">
        <v>1974</v>
      </c>
      <c r="H375" s="107" t="s">
        <v>18</v>
      </c>
      <c r="I375" s="107">
        <v>2</v>
      </c>
      <c r="J375" s="107" t="s">
        <v>1603</v>
      </c>
    </row>
    <row r="376" spans="1:10">
      <c r="A376" s="107">
        <v>364</v>
      </c>
      <c r="B376" s="107" t="s">
        <v>1975</v>
      </c>
      <c r="C376" s="107" t="s">
        <v>152</v>
      </c>
      <c r="D376" s="107" t="s">
        <v>1976</v>
      </c>
      <c r="E376" s="107">
        <v>9</v>
      </c>
      <c r="F376" s="107">
        <v>9</v>
      </c>
      <c r="G376" s="107" t="s">
        <v>94</v>
      </c>
      <c r="H376" s="107" t="s">
        <v>18</v>
      </c>
      <c r="I376" s="107">
        <v>1</v>
      </c>
      <c r="J376" s="107" t="s">
        <v>1603</v>
      </c>
    </row>
    <row r="377" spans="1:10">
      <c r="A377" s="107">
        <v>365</v>
      </c>
      <c r="B377" s="107" t="s">
        <v>1977</v>
      </c>
      <c r="C377" s="107" t="s">
        <v>74</v>
      </c>
      <c r="D377" s="107" t="s">
        <v>40</v>
      </c>
      <c r="E377" s="107">
        <v>9</v>
      </c>
      <c r="F377" s="107">
        <v>9</v>
      </c>
      <c r="G377" s="107" t="s">
        <v>94</v>
      </c>
      <c r="H377" s="107" t="s">
        <v>18</v>
      </c>
      <c r="I377" s="107">
        <v>1</v>
      </c>
      <c r="J377" s="107" t="s">
        <v>1603</v>
      </c>
    </row>
    <row r="378" spans="1:10">
      <c r="A378" s="107">
        <v>366</v>
      </c>
      <c r="B378" s="107" t="s">
        <v>1978</v>
      </c>
      <c r="C378" s="107" t="s">
        <v>29</v>
      </c>
      <c r="D378" s="107" t="s">
        <v>32</v>
      </c>
      <c r="E378" s="107">
        <v>9</v>
      </c>
      <c r="F378" s="107">
        <v>9</v>
      </c>
      <c r="G378" s="107" t="s">
        <v>94</v>
      </c>
      <c r="H378" s="107" t="s">
        <v>18</v>
      </c>
      <c r="I378" s="107">
        <v>1</v>
      </c>
      <c r="J378" s="107" t="s">
        <v>1603</v>
      </c>
    </row>
    <row r="379" spans="1:10">
      <c r="A379" s="107">
        <v>367</v>
      </c>
      <c r="B379" s="107" t="s">
        <v>895</v>
      </c>
      <c r="C379" s="107" t="s">
        <v>77</v>
      </c>
      <c r="D379" s="107" t="s">
        <v>168</v>
      </c>
      <c r="E379" s="107">
        <v>9</v>
      </c>
      <c r="F379" s="107">
        <v>9</v>
      </c>
      <c r="G379" s="107" t="s">
        <v>101</v>
      </c>
      <c r="H379" s="107" t="s">
        <v>18</v>
      </c>
      <c r="I379" s="107">
        <v>1</v>
      </c>
      <c r="J379" s="107" t="s">
        <v>1603</v>
      </c>
    </row>
    <row r="380" spans="1:10">
      <c r="A380" s="107">
        <v>368</v>
      </c>
      <c r="B380" s="107" t="s">
        <v>1979</v>
      </c>
      <c r="C380" s="107" t="s">
        <v>61</v>
      </c>
      <c r="D380" s="107" t="s">
        <v>136</v>
      </c>
      <c r="E380" s="107">
        <v>9</v>
      </c>
      <c r="F380" s="107">
        <v>9</v>
      </c>
      <c r="G380" s="107" t="s">
        <v>101</v>
      </c>
      <c r="H380" s="107" t="s">
        <v>18</v>
      </c>
      <c r="I380" s="107">
        <v>1</v>
      </c>
      <c r="J380" s="107" t="s">
        <v>1603</v>
      </c>
    </row>
    <row r="381" spans="1:10">
      <c r="A381" s="107">
        <v>369</v>
      </c>
      <c r="B381" s="107" t="s">
        <v>1980</v>
      </c>
      <c r="C381" s="107" t="s">
        <v>1981</v>
      </c>
      <c r="D381" s="107" t="s">
        <v>66</v>
      </c>
      <c r="E381" s="107">
        <v>9</v>
      </c>
      <c r="F381" s="107">
        <v>9</v>
      </c>
      <c r="G381" s="107" t="s">
        <v>281</v>
      </c>
      <c r="H381" s="107" t="s">
        <v>18</v>
      </c>
      <c r="I381" s="107">
        <v>1</v>
      </c>
      <c r="J381" s="107" t="s">
        <v>1603</v>
      </c>
    </row>
    <row r="382" spans="1:10">
      <c r="A382" s="107">
        <v>370</v>
      </c>
      <c r="B382" s="107" t="s">
        <v>1982</v>
      </c>
      <c r="C382" s="107" t="s">
        <v>231</v>
      </c>
      <c r="D382" s="107" t="s">
        <v>1983</v>
      </c>
      <c r="E382" s="107">
        <v>9</v>
      </c>
      <c r="F382" s="107">
        <v>9</v>
      </c>
      <c r="G382" s="107" t="s">
        <v>94</v>
      </c>
      <c r="H382" s="107" t="s">
        <v>18</v>
      </c>
      <c r="I382" s="107">
        <v>0</v>
      </c>
      <c r="J382" s="107" t="s">
        <v>1603</v>
      </c>
    </row>
    <row r="383" spans="1:10">
      <c r="A383" s="107">
        <v>371</v>
      </c>
      <c r="B383" s="107" t="s">
        <v>1984</v>
      </c>
      <c r="C383" s="107" t="s">
        <v>33</v>
      </c>
      <c r="D383" s="107" t="s">
        <v>26</v>
      </c>
      <c r="E383" s="107">
        <v>9</v>
      </c>
      <c r="F383" s="107">
        <v>9</v>
      </c>
      <c r="G383" s="107" t="s">
        <v>94</v>
      </c>
      <c r="H383" s="107" t="s">
        <v>18</v>
      </c>
      <c r="I383" s="107">
        <v>0</v>
      </c>
      <c r="J383" s="107" t="s">
        <v>1603</v>
      </c>
    </row>
    <row r="384" spans="1:10">
      <c r="A384" s="107">
        <v>372</v>
      </c>
      <c r="B384" s="107" t="s">
        <v>1985</v>
      </c>
      <c r="C384" s="107" t="s">
        <v>1986</v>
      </c>
      <c r="D384" s="107" t="s">
        <v>17</v>
      </c>
      <c r="E384" s="107">
        <v>9</v>
      </c>
      <c r="F384" s="107">
        <v>9</v>
      </c>
      <c r="G384" s="107" t="s">
        <v>94</v>
      </c>
      <c r="H384" s="107" t="s">
        <v>18</v>
      </c>
      <c r="I384" s="107">
        <v>0</v>
      </c>
      <c r="J384" s="107" t="s">
        <v>1603</v>
      </c>
    </row>
    <row r="385" spans="1:10">
      <c r="A385" s="107">
        <v>373</v>
      </c>
      <c r="B385" s="107" t="s">
        <v>1987</v>
      </c>
      <c r="C385" s="107" t="s">
        <v>166</v>
      </c>
      <c r="D385" s="107" t="s">
        <v>46</v>
      </c>
      <c r="E385" s="107">
        <v>9</v>
      </c>
      <c r="F385" s="107">
        <v>9</v>
      </c>
      <c r="G385" s="107" t="s">
        <v>94</v>
      </c>
      <c r="H385" s="107" t="s">
        <v>18</v>
      </c>
      <c r="I385" s="107">
        <v>0</v>
      </c>
      <c r="J385" s="107" t="s">
        <v>1603</v>
      </c>
    </row>
    <row r="386" spans="1:10">
      <c r="A386" s="107">
        <v>374</v>
      </c>
      <c r="B386" s="107" t="s">
        <v>1988</v>
      </c>
      <c r="C386" s="107" t="s">
        <v>170</v>
      </c>
      <c r="D386" s="107" t="s">
        <v>1989</v>
      </c>
      <c r="E386" s="107">
        <v>9</v>
      </c>
      <c r="F386" s="107">
        <v>9</v>
      </c>
      <c r="G386" s="107" t="s">
        <v>94</v>
      </c>
      <c r="H386" s="107" t="s">
        <v>18</v>
      </c>
      <c r="I386" s="107">
        <v>0</v>
      </c>
      <c r="J386" s="107" t="s">
        <v>1603</v>
      </c>
    </row>
    <row r="387" spans="1:10">
      <c r="A387" s="107">
        <v>375</v>
      </c>
      <c r="B387" s="107" t="s">
        <v>1990</v>
      </c>
      <c r="C387" s="107" t="s">
        <v>77</v>
      </c>
      <c r="D387" s="107" t="s">
        <v>62</v>
      </c>
      <c r="E387" s="107">
        <v>9</v>
      </c>
      <c r="F387" s="107">
        <v>9</v>
      </c>
      <c r="G387" s="107" t="s">
        <v>94</v>
      </c>
      <c r="H387" s="107" t="s">
        <v>18</v>
      </c>
      <c r="I387" s="107">
        <v>0</v>
      </c>
      <c r="J387" s="107" t="s">
        <v>1603</v>
      </c>
    </row>
    <row r="388" spans="1:10">
      <c r="A388" s="107">
        <v>376</v>
      </c>
      <c r="B388" s="107" t="s">
        <v>1991</v>
      </c>
      <c r="C388" s="107" t="s">
        <v>34</v>
      </c>
      <c r="D388" s="107" t="s">
        <v>177</v>
      </c>
      <c r="E388" s="107">
        <v>9</v>
      </c>
      <c r="F388" s="107">
        <v>9</v>
      </c>
      <c r="G388" s="107" t="s">
        <v>94</v>
      </c>
      <c r="H388" s="107" t="s">
        <v>18</v>
      </c>
      <c r="I388" s="107">
        <v>0</v>
      </c>
      <c r="J388" s="107" t="s">
        <v>1603</v>
      </c>
    </row>
    <row r="389" spans="1:10">
      <c r="A389" s="107">
        <v>377</v>
      </c>
      <c r="B389" s="107" t="s">
        <v>1992</v>
      </c>
      <c r="C389" s="107" t="s">
        <v>105</v>
      </c>
      <c r="D389" s="107" t="s">
        <v>70</v>
      </c>
      <c r="E389" s="107">
        <v>9</v>
      </c>
      <c r="F389" s="107">
        <v>9</v>
      </c>
      <c r="G389" s="107" t="s">
        <v>94</v>
      </c>
      <c r="H389" s="107" t="s">
        <v>18</v>
      </c>
      <c r="I389" s="107">
        <v>0</v>
      </c>
      <c r="J389" s="107" t="s">
        <v>1603</v>
      </c>
    </row>
    <row r="390" spans="1:10">
      <c r="A390" s="107">
        <v>378</v>
      </c>
      <c r="B390" s="107" t="s">
        <v>203</v>
      </c>
      <c r="C390" s="107" t="s">
        <v>33</v>
      </c>
      <c r="D390" s="107" t="s">
        <v>116</v>
      </c>
      <c r="E390" s="107">
        <v>9</v>
      </c>
      <c r="F390" s="107">
        <v>9</v>
      </c>
      <c r="G390" s="107" t="s">
        <v>94</v>
      </c>
      <c r="H390" s="107" t="s">
        <v>18</v>
      </c>
      <c r="I390" s="107">
        <v>0</v>
      </c>
      <c r="J390" s="107" t="s">
        <v>1603</v>
      </c>
    </row>
    <row r="391" spans="1:10">
      <c r="A391" s="107">
        <v>379</v>
      </c>
      <c r="B391" s="107" t="s">
        <v>271</v>
      </c>
      <c r="C391" s="107" t="s">
        <v>1993</v>
      </c>
      <c r="D391" s="107" t="s">
        <v>110</v>
      </c>
      <c r="E391" s="107">
        <v>9</v>
      </c>
      <c r="F391" s="107">
        <v>9</v>
      </c>
      <c r="G391" s="107" t="s">
        <v>94</v>
      </c>
      <c r="H391" s="107" t="s">
        <v>18</v>
      </c>
      <c r="I391" s="107">
        <v>0</v>
      </c>
      <c r="J391" s="107" t="s">
        <v>1603</v>
      </c>
    </row>
    <row r="392" spans="1:10">
      <c r="A392" s="107">
        <v>380</v>
      </c>
      <c r="B392" s="107" t="s">
        <v>873</v>
      </c>
      <c r="C392" s="107" t="s">
        <v>61</v>
      </c>
      <c r="D392" s="107" t="s">
        <v>51</v>
      </c>
      <c r="E392" s="107">
        <v>9</v>
      </c>
      <c r="F392" s="107">
        <v>9</v>
      </c>
      <c r="G392" s="107" t="s">
        <v>94</v>
      </c>
      <c r="H392" s="107" t="s">
        <v>18</v>
      </c>
      <c r="I392" s="107">
        <v>0</v>
      </c>
      <c r="J392" s="107" t="s">
        <v>1603</v>
      </c>
    </row>
    <row r="393" spans="1:10">
      <c r="A393" s="107">
        <v>381</v>
      </c>
      <c r="B393" s="107" t="s">
        <v>1994</v>
      </c>
      <c r="C393" s="107" t="s">
        <v>83</v>
      </c>
      <c r="D393" s="107" t="s">
        <v>46</v>
      </c>
      <c r="E393" s="107">
        <v>9</v>
      </c>
      <c r="F393" s="107">
        <v>9</v>
      </c>
      <c r="G393" s="107" t="s">
        <v>94</v>
      </c>
      <c r="H393" s="107" t="s">
        <v>18</v>
      </c>
      <c r="I393" s="107">
        <v>0</v>
      </c>
      <c r="J393" s="107" t="s">
        <v>1603</v>
      </c>
    </row>
    <row r="394" spans="1:10">
      <c r="A394" s="107">
        <v>382</v>
      </c>
      <c r="B394" s="107" t="s">
        <v>1995</v>
      </c>
      <c r="C394" s="107" t="s">
        <v>540</v>
      </c>
      <c r="D394" s="107" t="s">
        <v>17</v>
      </c>
      <c r="E394" s="107">
        <v>9</v>
      </c>
      <c r="F394" s="107">
        <v>9</v>
      </c>
      <c r="G394" s="107" t="s">
        <v>94</v>
      </c>
      <c r="H394" s="107" t="s">
        <v>18</v>
      </c>
      <c r="I394" s="107">
        <v>0</v>
      </c>
      <c r="J394" s="107" t="s">
        <v>1603</v>
      </c>
    </row>
    <row r="395" spans="1:10">
      <c r="A395" s="107">
        <v>383</v>
      </c>
      <c r="B395" s="107" t="s">
        <v>1820</v>
      </c>
      <c r="C395" s="107" t="s">
        <v>1986</v>
      </c>
      <c r="D395" s="107" t="s">
        <v>32</v>
      </c>
      <c r="E395" s="107">
        <v>9</v>
      </c>
      <c r="F395" s="107">
        <v>9</v>
      </c>
      <c r="G395" s="107" t="s">
        <v>94</v>
      </c>
      <c r="H395" s="107" t="s">
        <v>18</v>
      </c>
      <c r="I395" s="107">
        <v>0</v>
      </c>
      <c r="J395" s="107" t="s">
        <v>1603</v>
      </c>
    </row>
    <row r="396" spans="1:10">
      <c r="A396" s="107">
        <v>384</v>
      </c>
      <c r="B396" s="107" t="s">
        <v>144</v>
      </c>
      <c r="C396" s="107" t="s">
        <v>109</v>
      </c>
      <c r="D396" s="107" t="s">
        <v>90</v>
      </c>
      <c r="E396" s="107">
        <v>9</v>
      </c>
      <c r="F396" s="107">
        <v>9</v>
      </c>
      <c r="G396" s="107" t="s">
        <v>94</v>
      </c>
      <c r="H396" s="107" t="s">
        <v>18</v>
      </c>
      <c r="I396" s="107">
        <v>0</v>
      </c>
      <c r="J396" s="107" t="s">
        <v>1603</v>
      </c>
    </row>
    <row r="397" spans="1:10">
      <c r="A397" s="107">
        <v>385</v>
      </c>
      <c r="B397" s="107" t="s">
        <v>1681</v>
      </c>
      <c r="C397" s="107" t="s">
        <v>105</v>
      </c>
      <c r="D397" s="107" t="s">
        <v>96</v>
      </c>
      <c r="E397" s="107">
        <v>9</v>
      </c>
      <c r="F397" s="107">
        <v>9</v>
      </c>
      <c r="G397" s="107" t="s">
        <v>94</v>
      </c>
      <c r="H397" s="107" t="s">
        <v>18</v>
      </c>
      <c r="I397" s="107">
        <v>0</v>
      </c>
      <c r="J397" s="107" t="s">
        <v>1603</v>
      </c>
    </row>
    <row r="398" spans="1:10">
      <c r="A398" s="107">
        <v>386</v>
      </c>
      <c r="B398" s="107" t="s">
        <v>1996</v>
      </c>
      <c r="C398" s="107" t="s">
        <v>103</v>
      </c>
      <c r="D398" s="107" t="s">
        <v>75</v>
      </c>
      <c r="E398" s="107">
        <v>9</v>
      </c>
      <c r="F398" s="107">
        <v>9</v>
      </c>
      <c r="G398" s="107" t="s">
        <v>94</v>
      </c>
      <c r="H398" s="107" t="s">
        <v>18</v>
      </c>
      <c r="I398" s="107">
        <v>0</v>
      </c>
      <c r="J398" s="107" t="s">
        <v>1603</v>
      </c>
    </row>
    <row r="399" spans="1:10">
      <c r="A399" s="107">
        <v>387</v>
      </c>
      <c r="B399" s="107" t="s">
        <v>1997</v>
      </c>
      <c r="C399" s="107" t="s">
        <v>112</v>
      </c>
      <c r="D399" s="107" t="s">
        <v>185</v>
      </c>
      <c r="E399" s="107">
        <v>9</v>
      </c>
      <c r="F399" s="107">
        <v>9</v>
      </c>
      <c r="G399" s="107" t="s">
        <v>101</v>
      </c>
      <c r="H399" s="107" t="s">
        <v>18</v>
      </c>
      <c r="I399" s="107">
        <v>0</v>
      </c>
      <c r="J399" s="107" t="s">
        <v>1603</v>
      </c>
    </row>
    <row r="400" spans="1:10">
      <c r="A400" s="107">
        <v>388</v>
      </c>
      <c r="B400" s="107" t="s">
        <v>1998</v>
      </c>
      <c r="C400" s="107" t="s">
        <v>112</v>
      </c>
      <c r="D400" s="107" t="s">
        <v>17</v>
      </c>
      <c r="E400" s="107">
        <v>9</v>
      </c>
      <c r="F400" s="107">
        <v>9</v>
      </c>
      <c r="G400" s="107" t="s">
        <v>101</v>
      </c>
      <c r="H400" s="107" t="s">
        <v>18</v>
      </c>
      <c r="I400" s="107">
        <v>0</v>
      </c>
      <c r="J400" s="107" t="s">
        <v>1603</v>
      </c>
    </row>
    <row r="401" spans="1:10">
      <c r="A401" s="107">
        <v>389</v>
      </c>
      <c r="B401" s="107" t="s">
        <v>1999</v>
      </c>
      <c r="C401" s="107" t="s">
        <v>112</v>
      </c>
      <c r="D401" s="107" t="s">
        <v>139</v>
      </c>
      <c r="E401" s="107">
        <v>9</v>
      </c>
      <c r="F401" s="107">
        <v>9</v>
      </c>
      <c r="G401" s="107" t="s">
        <v>101</v>
      </c>
      <c r="H401" s="107" t="s">
        <v>18</v>
      </c>
      <c r="I401" s="107">
        <v>0</v>
      </c>
      <c r="J401" s="107" t="s">
        <v>1603</v>
      </c>
    </row>
    <row r="402" spans="1:10">
      <c r="A402" s="107">
        <v>390</v>
      </c>
      <c r="B402" s="107" t="s">
        <v>335</v>
      </c>
      <c r="C402" s="107" t="s">
        <v>49</v>
      </c>
      <c r="D402" s="107" t="s">
        <v>616</v>
      </c>
      <c r="E402" s="107">
        <v>9</v>
      </c>
      <c r="F402" s="107">
        <v>9</v>
      </c>
      <c r="G402" s="107" t="s">
        <v>281</v>
      </c>
      <c r="H402" s="107" t="s">
        <v>18</v>
      </c>
      <c r="I402" s="107">
        <v>0</v>
      </c>
      <c r="J402" s="107" t="s">
        <v>1603</v>
      </c>
    </row>
    <row r="403" spans="1:10">
      <c r="A403" s="107">
        <v>391</v>
      </c>
      <c r="B403" s="107" t="s">
        <v>1086</v>
      </c>
      <c r="C403" s="107" t="s">
        <v>16</v>
      </c>
      <c r="D403" s="107" t="s">
        <v>139</v>
      </c>
      <c r="E403" s="107">
        <v>9</v>
      </c>
      <c r="F403" s="107">
        <v>9</v>
      </c>
      <c r="G403" s="107" t="s">
        <v>281</v>
      </c>
      <c r="H403" s="107" t="s">
        <v>18</v>
      </c>
      <c r="I403" s="107">
        <v>0</v>
      </c>
      <c r="J403" s="107" t="s">
        <v>1603</v>
      </c>
    </row>
    <row r="404" spans="1:10">
      <c r="A404" s="107">
        <v>392</v>
      </c>
      <c r="B404" s="107" t="s">
        <v>1213</v>
      </c>
      <c r="C404" s="107" t="s">
        <v>142</v>
      </c>
      <c r="D404" s="107" t="s">
        <v>66</v>
      </c>
      <c r="E404" s="107">
        <v>9</v>
      </c>
      <c r="F404" s="107">
        <v>9</v>
      </c>
      <c r="G404" s="107" t="s">
        <v>301</v>
      </c>
      <c r="H404" s="107" t="s">
        <v>18</v>
      </c>
      <c r="I404" s="107">
        <v>0</v>
      </c>
      <c r="J404" s="107" t="s">
        <v>1603</v>
      </c>
    </row>
    <row r="412" spans="1:10">
      <c r="D412" t="s">
        <v>235</v>
      </c>
      <c r="H412" t="s">
        <v>1626</v>
      </c>
    </row>
    <row r="413" spans="1:10">
      <c r="D413" t="s">
        <v>1627</v>
      </c>
      <c r="H413" t="s">
        <v>1628</v>
      </c>
    </row>
    <row r="414" spans="1:10">
      <c r="D414" t="s">
        <v>236</v>
      </c>
      <c r="H414" t="s">
        <v>353</v>
      </c>
    </row>
    <row r="415" spans="1:10">
      <c r="D415" t="s">
        <v>236</v>
      </c>
      <c r="H415" t="s">
        <v>1629</v>
      </c>
    </row>
    <row r="416" spans="1:10">
      <c r="D416" t="s">
        <v>236</v>
      </c>
      <c r="H416" t="s">
        <v>354</v>
      </c>
    </row>
    <row r="417" spans="4:8">
      <c r="D417" t="s">
        <v>1630</v>
      </c>
      <c r="G417" t="s">
        <v>1631</v>
      </c>
      <c r="H417" t="s">
        <v>1632</v>
      </c>
    </row>
    <row r="418" spans="4:8">
      <c r="G418" t="s">
        <v>1633</v>
      </c>
      <c r="H418" t="s">
        <v>1634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6"/>
  <sheetViews>
    <sheetView topLeftCell="A31" workbookViewId="0">
      <selection activeCell="G11" sqref="G11:G12"/>
    </sheetView>
  </sheetViews>
  <sheetFormatPr defaultRowHeight="14.4"/>
  <cols>
    <col min="1" max="1" width="6.5546875" style="8" customWidth="1"/>
    <col min="2" max="2" width="16" style="17" customWidth="1"/>
    <col min="3" max="3" width="12.109375" style="17" customWidth="1"/>
    <col min="4" max="4" width="20.5546875" style="17" customWidth="1"/>
    <col min="5" max="5" width="13.109375" style="5" customWidth="1"/>
    <col min="6" max="6" width="14.109375" style="5" customWidth="1"/>
    <col min="7" max="7" width="28.5546875" style="8" customWidth="1"/>
    <col min="8" max="8" width="24.33203125" style="5" customWidth="1"/>
    <col min="9" max="9" width="8.88671875" style="5" customWidth="1"/>
    <col min="10" max="10" width="23.5546875" style="5" customWidth="1"/>
    <col min="11" max="16384" width="8.88671875" style="17"/>
  </cols>
  <sheetData>
    <row r="1" spans="1:10" ht="18.600000000000001" thickBot="1">
      <c r="A1" s="10"/>
      <c r="B1" s="1"/>
      <c r="C1" s="1"/>
      <c r="D1" s="1"/>
      <c r="E1" s="3"/>
      <c r="F1" s="3"/>
      <c r="G1" s="10"/>
      <c r="H1" s="9" t="s">
        <v>0</v>
      </c>
      <c r="I1" s="3"/>
      <c r="J1" s="3"/>
    </row>
    <row r="2" spans="1:10" ht="90" customHeight="1" thickBot="1">
      <c r="A2" s="10"/>
      <c r="B2" s="1"/>
      <c r="C2" s="1"/>
      <c r="D2" s="1"/>
      <c r="E2" s="3"/>
      <c r="F2" s="3"/>
      <c r="G2" s="10"/>
      <c r="H2" s="109" t="s">
        <v>1</v>
      </c>
      <c r="I2" s="110"/>
      <c r="J2" s="111"/>
    </row>
    <row r="3" spans="1:10" ht="18" thickBot="1">
      <c r="A3" s="112" t="s">
        <v>2</v>
      </c>
      <c r="B3" s="113"/>
      <c r="C3" s="113"/>
      <c r="D3" s="113"/>
      <c r="E3" s="113"/>
      <c r="F3" s="113"/>
      <c r="G3" s="113"/>
      <c r="H3" s="113"/>
      <c r="I3" s="114"/>
      <c r="J3" s="3"/>
    </row>
    <row r="4" spans="1:10" ht="35.1" customHeight="1" thickBot="1">
      <c r="A4" s="112" t="s">
        <v>3</v>
      </c>
      <c r="B4" s="113"/>
      <c r="C4" s="113"/>
      <c r="D4" s="113"/>
      <c r="E4" s="113"/>
      <c r="F4" s="113"/>
      <c r="G4" s="113"/>
      <c r="H4" s="113"/>
      <c r="I4" s="114"/>
      <c r="J4" s="3"/>
    </row>
    <row r="5" spans="1:10" ht="18" thickBot="1">
      <c r="A5" s="112" t="s">
        <v>2000</v>
      </c>
      <c r="B5" s="113"/>
      <c r="C5" s="113"/>
      <c r="D5" s="113"/>
      <c r="E5" s="113"/>
      <c r="F5" s="113"/>
      <c r="G5" s="113"/>
      <c r="H5" s="113"/>
      <c r="I5" s="114"/>
      <c r="J5" s="3"/>
    </row>
    <row r="6" spans="1:10" ht="15" thickBot="1">
      <c r="A6" s="10"/>
      <c r="B6" s="1"/>
      <c r="C6" s="1"/>
      <c r="D6" s="1"/>
      <c r="E6" s="3"/>
      <c r="F6" s="3"/>
      <c r="G6" s="10"/>
      <c r="H6" s="3"/>
      <c r="I6" s="3"/>
      <c r="J6" s="4"/>
    </row>
    <row r="7" spans="1:10" ht="31.35" customHeight="1" thickBot="1">
      <c r="A7" s="115" t="s">
        <v>2001</v>
      </c>
      <c r="B7" s="116"/>
      <c r="C7" s="117"/>
      <c r="D7" s="118"/>
      <c r="E7" s="119"/>
      <c r="F7" s="119"/>
      <c r="G7" s="119"/>
      <c r="H7" s="119"/>
      <c r="I7" s="120"/>
      <c r="J7" s="4"/>
    </row>
    <row r="8" spans="1:10" ht="16.2" thickBot="1">
      <c r="A8" s="11" t="s">
        <v>4</v>
      </c>
      <c r="B8" s="2">
        <v>45187</v>
      </c>
      <c r="C8" s="133" t="s">
        <v>5</v>
      </c>
      <c r="D8" s="134"/>
      <c r="E8" s="3"/>
      <c r="F8" s="126" t="s">
        <v>2002</v>
      </c>
      <c r="G8" s="127"/>
      <c r="H8" s="127"/>
      <c r="I8" s="128"/>
      <c r="J8" s="4"/>
    </row>
    <row r="9" spans="1:10" ht="16.2" thickBot="1">
      <c r="A9" s="129" t="s">
        <v>2003</v>
      </c>
      <c r="B9" s="130"/>
      <c r="C9" s="130"/>
      <c r="D9" s="130"/>
      <c r="E9" s="131"/>
      <c r="F9" s="126">
        <v>100</v>
      </c>
      <c r="G9" s="127"/>
      <c r="H9" s="127"/>
      <c r="I9" s="128"/>
      <c r="J9" s="4"/>
    </row>
    <row r="10" spans="1:10">
      <c r="A10" s="72"/>
      <c r="B10" s="73"/>
      <c r="C10" s="73"/>
      <c r="D10" s="73"/>
      <c r="E10" s="69"/>
      <c r="F10" s="69"/>
      <c r="G10" s="72"/>
      <c r="H10" s="69"/>
      <c r="I10" s="69"/>
      <c r="J10" s="69"/>
    </row>
    <row r="11" spans="1:10" ht="81.599999999999994" customHeight="1">
      <c r="A11" s="139" t="s">
        <v>6</v>
      </c>
      <c r="B11" s="140" t="s">
        <v>7</v>
      </c>
      <c r="C11" s="140" t="s">
        <v>8</v>
      </c>
      <c r="D11" s="140" t="s">
        <v>15</v>
      </c>
      <c r="E11" s="140" t="s">
        <v>9</v>
      </c>
      <c r="F11" s="140" t="s">
        <v>10</v>
      </c>
      <c r="G11" s="139" t="s">
        <v>11</v>
      </c>
      <c r="H11" s="140" t="s">
        <v>12</v>
      </c>
      <c r="I11" s="140" t="s">
        <v>13</v>
      </c>
      <c r="J11" s="141" t="s">
        <v>14</v>
      </c>
    </row>
    <row r="12" spans="1:10">
      <c r="A12" s="139"/>
      <c r="B12" s="140"/>
      <c r="C12" s="140"/>
      <c r="D12" s="140"/>
      <c r="E12" s="140"/>
      <c r="F12" s="140"/>
      <c r="G12" s="139"/>
      <c r="H12" s="140"/>
      <c r="I12" s="140"/>
      <c r="J12" s="141"/>
    </row>
    <row r="13" spans="1:10">
      <c r="A13" s="60">
        <v>1</v>
      </c>
      <c r="B13" s="81">
        <v>2</v>
      </c>
      <c r="C13" s="81">
        <v>3</v>
      </c>
      <c r="D13" s="81">
        <v>4</v>
      </c>
      <c r="E13" s="81">
        <v>5</v>
      </c>
      <c r="F13" s="81">
        <v>6</v>
      </c>
      <c r="G13" s="60">
        <v>7</v>
      </c>
      <c r="H13" s="81">
        <v>8</v>
      </c>
      <c r="I13" s="81">
        <v>9</v>
      </c>
      <c r="J13" s="70">
        <v>10</v>
      </c>
    </row>
    <row r="14" spans="1:10" ht="15.6">
      <c r="A14" s="14">
        <v>1</v>
      </c>
      <c r="B14" s="20" t="s">
        <v>226</v>
      </c>
      <c r="C14" s="19" t="s">
        <v>100</v>
      </c>
      <c r="D14" s="19" t="s">
        <v>26</v>
      </c>
      <c r="E14" s="19">
        <v>11</v>
      </c>
      <c r="F14" s="19">
        <v>11</v>
      </c>
      <c r="G14" s="19" t="s">
        <v>308</v>
      </c>
      <c r="H14" s="19" t="s">
        <v>18</v>
      </c>
      <c r="I14" s="22">
        <v>95</v>
      </c>
      <c r="J14" s="142" t="s">
        <v>2004</v>
      </c>
    </row>
    <row r="15" spans="1:10" ht="15.6">
      <c r="A15" s="14">
        <v>2</v>
      </c>
      <c r="B15" s="21" t="s">
        <v>2005</v>
      </c>
      <c r="C15" s="22" t="s">
        <v>49</v>
      </c>
      <c r="D15" s="22" t="s">
        <v>168</v>
      </c>
      <c r="E15" s="34">
        <v>11</v>
      </c>
      <c r="F15" s="34">
        <v>11</v>
      </c>
      <c r="G15" s="34" t="s">
        <v>72</v>
      </c>
      <c r="H15" s="34" t="s">
        <v>18</v>
      </c>
      <c r="I15" s="22">
        <v>90</v>
      </c>
      <c r="J15" s="142" t="s">
        <v>2004</v>
      </c>
    </row>
    <row r="16" spans="1:10" ht="15.6">
      <c r="A16" s="14">
        <v>3</v>
      </c>
      <c r="B16" s="37" t="s">
        <v>1051</v>
      </c>
      <c r="C16" s="29" t="s">
        <v>2006</v>
      </c>
      <c r="D16" s="29" t="s">
        <v>1052</v>
      </c>
      <c r="E16" s="34">
        <v>11</v>
      </c>
      <c r="F16" s="34">
        <v>11</v>
      </c>
      <c r="G16" s="36" t="s">
        <v>133</v>
      </c>
      <c r="H16" s="36" t="s">
        <v>18</v>
      </c>
      <c r="I16" s="29">
        <v>90</v>
      </c>
      <c r="J16" s="142" t="s">
        <v>2004</v>
      </c>
    </row>
    <row r="17" spans="1:10" ht="15.6">
      <c r="A17" s="14">
        <v>4</v>
      </c>
      <c r="B17" s="21" t="s">
        <v>2007</v>
      </c>
      <c r="C17" s="22" t="s">
        <v>74</v>
      </c>
      <c r="D17" s="22" t="s">
        <v>75</v>
      </c>
      <c r="E17" s="34">
        <v>11</v>
      </c>
      <c r="F17" s="34">
        <v>11</v>
      </c>
      <c r="G17" s="19" t="s">
        <v>72</v>
      </c>
      <c r="H17" s="34" t="s">
        <v>18</v>
      </c>
      <c r="I17" s="22">
        <v>86</v>
      </c>
      <c r="J17" s="142" t="s">
        <v>2004</v>
      </c>
    </row>
    <row r="18" spans="1:10" ht="15.6">
      <c r="A18" s="14">
        <v>5</v>
      </c>
      <c r="B18" s="21" t="s">
        <v>84</v>
      </c>
      <c r="C18" s="22" t="s">
        <v>34</v>
      </c>
      <c r="D18" s="22" t="s">
        <v>46</v>
      </c>
      <c r="E18" s="34">
        <v>11</v>
      </c>
      <c r="F18" s="34">
        <v>11</v>
      </c>
      <c r="G18" s="19" t="s">
        <v>72</v>
      </c>
      <c r="H18" s="34" t="s">
        <v>18</v>
      </c>
      <c r="I18" s="22">
        <v>86</v>
      </c>
      <c r="J18" s="142" t="s">
        <v>2004</v>
      </c>
    </row>
    <row r="19" spans="1:10" ht="15.6">
      <c r="A19" s="14">
        <v>6</v>
      </c>
      <c r="B19" s="21" t="s">
        <v>2008</v>
      </c>
      <c r="C19" s="22" t="s">
        <v>76</v>
      </c>
      <c r="D19" s="22" t="s">
        <v>48</v>
      </c>
      <c r="E19" s="19">
        <v>11</v>
      </c>
      <c r="F19" s="19">
        <v>11</v>
      </c>
      <c r="G19" s="19" t="s">
        <v>375</v>
      </c>
      <c r="H19" s="19" t="s">
        <v>18</v>
      </c>
      <c r="I19" s="22">
        <v>85</v>
      </c>
      <c r="J19" s="142" t="s">
        <v>2004</v>
      </c>
    </row>
    <row r="20" spans="1:10" ht="15.6">
      <c r="A20" s="143">
        <v>7</v>
      </c>
      <c r="B20" s="21" t="s">
        <v>2009</v>
      </c>
      <c r="C20" s="22" t="s">
        <v>117</v>
      </c>
      <c r="D20" s="22" t="s">
        <v>71</v>
      </c>
      <c r="E20" s="19">
        <v>11</v>
      </c>
      <c r="F20" s="19">
        <v>11</v>
      </c>
      <c r="G20" s="19" t="s">
        <v>375</v>
      </c>
      <c r="H20" s="19" t="s">
        <v>18</v>
      </c>
      <c r="I20" s="22">
        <v>85</v>
      </c>
      <c r="J20" s="142" t="s">
        <v>2004</v>
      </c>
    </row>
    <row r="21" spans="1:10" ht="15.6">
      <c r="A21" s="14">
        <v>8</v>
      </c>
      <c r="B21" s="37" t="s">
        <v>2010</v>
      </c>
      <c r="C21" s="29" t="s">
        <v>2011</v>
      </c>
      <c r="D21" s="29" t="s">
        <v>261</v>
      </c>
      <c r="E21" s="34">
        <v>11</v>
      </c>
      <c r="F21" s="34">
        <v>11</v>
      </c>
      <c r="G21" s="36" t="s">
        <v>133</v>
      </c>
      <c r="H21" s="36" t="s">
        <v>18</v>
      </c>
      <c r="I21" s="29">
        <v>85</v>
      </c>
      <c r="J21" s="142" t="s">
        <v>2004</v>
      </c>
    </row>
    <row r="22" spans="1:10" ht="15.6">
      <c r="A22" s="14">
        <v>9</v>
      </c>
      <c r="B22" s="144" t="s">
        <v>2012</v>
      </c>
      <c r="C22" s="47" t="s">
        <v>1729</v>
      </c>
      <c r="D22" s="47" t="s">
        <v>649</v>
      </c>
      <c r="E22" s="34">
        <v>11</v>
      </c>
      <c r="F22" s="34">
        <v>11</v>
      </c>
      <c r="G22" s="36" t="s">
        <v>133</v>
      </c>
      <c r="H22" s="36" t="s">
        <v>18</v>
      </c>
      <c r="I22" s="29">
        <v>85</v>
      </c>
      <c r="J22" s="142" t="s">
        <v>2004</v>
      </c>
    </row>
    <row r="23" spans="1:10" ht="15.6">
      <c r="A23" s="14">
        <v>10</v>
      </c>
      <c r="B23" s="144" t="s">
        <v>2013</v>
      </c>
      <c r="C23" s="47" t="s">
        <v>2014</v>
      </c>
      <c r="D23" s="47" t="s">
        <v>367</v>
      </c>
      <c r="E23" s="34">
        <v>11</v>
      </c>
      <c r="F23" s="34">
        <v>11</v>
      </c>
      <c r="G23" s="36" t="s">
        <v>133</v>
      </c>
      <c r="H23" s="36" t="s">
        <v>18</v>
      </c>
      <c r="I23" s="29">
        <v>85</v>
      </c>
      <c r="J23" s="142" t="s">
        <v>2004</v>
      </c>
    </row>
    <row r="24" spans="1:10" ht="15.6">
      <c r="A24" s="14">
        <v>11</v>
      </c>
      <c r="B24" s="37" t="s">
        <v>2015</v>
      </c>
      <c r="C24" s="29" t="s">
        <v>88</v>
      </c>
      <c r="D24" s="29" t="s">
        <v>36</v>
      </c>
      <c r="E24" s="34">
        <v>11</v>
      </c>
      <c r="F24" s="34">
        <v>11</v>
      </c>
      <c r="G24" s="34" t="s">
        <v>438</v>
      </c>
      <c r="H24" s="34" t="s">
        <v>18</v>
      </c>
      <c r="I24" s="29">
        <v>80</v>
      </c>
      <c r="J24" s="142" t="s">
        <v>2004</v>
      </c>
    </row>
    <row r="25" spans="1:10" ht="15.6">
      <c r="A25" s="14">
        <v>12</v>
      </c>
      <c r="B25" s="145" t="s">
        <v>765</v>
      </c>
      <c r="C25" s="30" t="s">
        <v>33</v>
      </c>
      <c r="D25" s="30" t="s">
        <v>87</v>
      </c>
      <c r="E25" s="34">
        <v>11</v>
      </c>
      <c r="F25" s="34">
        <v>11</v>
      </c>
      <c r="G25" s="34" t="s">
        <v>94</v>
      </c>
      <c r="H25" s="34" t="s">
        <v>18</v>
      </c>
      <c r="I25" s="29">
        <v>80</v>
      </c>
      <c r="J25" s="142" t="s">
        <v>2004</v>
      </c>
    </row>
    <row r="26" spans="1:10" ht="18" customHeight="1">
      <c r="A26" s="143">
        <v>13</v>
      </c>
      <c r="B26" s="21" t="s">
        <v>2016</v>
      </c>
      <c r="C26" s="22" t="s">
        <v>33</v>
      </c>
      <c r="D26" s="22" t="s">
        <v>26</v>
      </c>
      <c r="E26" s="19">
        <v>11</v>
      </c>
      <c r="F26" s="19">
        <v>11</v>
      </c>
      <c r="G26" s="19" t="s">
        <v>308</v>
      </c>
      <c r="H26" s="19" t="s">
        <v>18</v>
      </c>
      <c r="I26" s="22">
        <v>80</v>
      </c>
      <c r="J26" s="142" t="s">
        <v>2004</v>
      </c>
    </row>
    <row r="27" spans="1:10" ht="15.6">
      <c r="A27" s="14">
        <v>14</v>
      </c>
      <c r="B27" s="37" t="s">
        <v>2017</v>
      </c>
      <c r="C27" s="29" t="s">
        <v>33</v>
      </c>
      <c r="D27" s="29" t="s">
        <v>46</v>
      </c>
      <c r="E27" s="34">
        <v>11</v>
      </c>
      <c r="F27" s="34">
        <v>11</v>
      </c>
      <c r="G27" s="34" t="s">
        <v>107</v>
      </c>
      <c r="H27" s="34" t="s">
        <v>18</v>
      </c>
      <c r="I27" s="29">
        <v>80</v>
      </c>
      <c r="J27" s="142" t="s">
        <v>2004</v>
      </c>
    </row>
    <row r="28" spans="1:10" ht="15.6">
      <c r="A28" s="14">
        <v>15</v>
      </c>
      <c r="B28" s="37" t="s">
        <v>2018</v>
      </c>
      <c r="C28" s="29" t="s">
        <v>366</v>
      </c>
      <c r="D28" s="29" t="s">
        <v>75</v>
      </c>
      <c r="E28" s="34">
        <v>11</v>
      </c>
      <c r="F28" s="34">
        <v>11</v>
      </c>
      <c r="G28" s="36" t="s">
        <v>133</v>
      </c>
      <c r="H28" s="36" t="s">
        <v>18</v>
      </c>
      <c r="I28" s="29">
        <v>80</v>
      </c>
      <c r="J28" s="142" t="s">
        <v>2004</v>
      </c>
    </row>
    <row r="29" spans="1:10" ht="15.6">
      <c r="A29" s="14">
        <v>16</v>
      </c>
      <c r="B29" s="37" t="s">
        <v>2019</v>
      </c>
      <c r="C29" s="29" t="s">
        <v>2020</v>
      </c>
      <c r="D29" s="29" t="s">
        <v>2021</v>
      </c>
      <c r="E29" s="34">
        <v>11</v>
      </c>
      <c r="F29" s="34">
        <v>11</v>
      </c>
      <c r="G29" s="36" t="s">
        <v>133</v>
      </c>
      <c r="H29" s="36" t="s">
        <v>18</v>
      </c>
      <c r="I29" s="29">
        <v>80</v>
      </c>
      <c r="J29" s="142" t="s">
        <v>2004</v>
      </c>
    </row>
    <row r="30" spans="1:10" ht="15.6">
      <c r="A30" s="14">
        <v>17</v>
      </c>
      <c r="B30" s="21" t="s">
        <v>2022</v>
      </c>
      <c r="C30" s="22" t="s">
        <v>974</v>
      </c>
      <c r="D30" s="22" t="s">
        <v>46</v>
      </c>
      <c r="E30" s="34">
        <v>11</v>
      </c>
      <c r="F30" s="34">
        <v>11</v>
      </c>
      <c r="G30" s="146" t="s">
        <v>72</v>
      </c>
      <c r="H30" s="34" t="s">
        <v>18</v>
      </c>
      <c r="I30" s="22">
        <v>77</v>
      </c>
      <c r="J30" s="142" t="s">
        <v>2023</v>
      </c>
    </row>
    <row r="31" spans="1:10" ht="15.6">
      <c r="A31" s="14">
        <v>18</v>
      </c>
      <c r="B31" s="21" t="s">
        <v>2024</v>
      </c>
      <c r="C31" s="22" t="s">
        <v>583</v>
      </c>
      <c r="D31" s="22" t="s">
        <v>168</v>
      </c>
      <c r="E31" s="34">
        <v>11</v>
      </c>
      <c r="F31" s="34">
        <v>11</v>
      </c>
      <c r="G31" s="34" t="s">
        <v>72</v>
      </c>
      <c r="H31" s="34" t="s">
        <v>18</v>
      </c>
      <c r="I31" s="22">
        <v>75</v>
      </c>
      <c r="J31" s="142" t="s">
        <v>2023</v>
      </c>
    </row>
    <row r="32" spans="1:10" ht="15.6">
      <c r="A32" s="14">
        <v>19</v>
      </c>
      <c r="B32" s="21" t="s">
        <v>2025</v>
      </c>
      <c r="C32" s="22" t="s">
        <v>61</v>
      </c>
      <c r="D32" s="22" t="s">
        <v>62</v>
      </c>
      <c r="E32" s="19">
        <v>11</v>
      </c>
      <c r="F32" s="19">
        <v>11</v>
      </c>
      <c r="G32" s="19" t="s">
        <v>308</v>
      </c>
      <c r="H32" s="19" t="s">
        <v>18</v>
      </c>
      <c r="I32" s="22">
        <v>75</v>
      </c>
      <c r="J32" s="142" t="s">
        <v>2023</v>
      </c>
    </row>
    <row r="33" spans="1:10" ht="15.6">
      <c r="A33" s="14">
        <v>20</v>
      </c>
      <c r="B33" s="37" t="s">
        <v>2026</v>
      </c>
      <c r="C33" s="29" t="s">
        <v>55</v>
      </c>
      <c r="D33" s="29" t="s">
        <v>71</v>
      </c>
      <c r="E33" s="34">
        <v>11</v>
      </c>
      <c r="F33" s="34">
        <v>11</v>
      </c>
      <c r="G33" s="34" t="s">
        <v>107</v>
      </c>
      <c r="H33" s="34" t="s">
        <v>18</v>
      </c>
      <c r="I33" s="29">
        <v>75</v>
      </c>
      <c r="J33" s="142" t="s">
        <v>2023</v>
      </c>
    </row>
    <row r="34" spans="1:10" ht="15.6">
      <c r="A34" s="14">
        <v>21</v>
      </c>
      <c r="B34" s="22" t="s">
        <v>2027</v>
      </c>
      <c r="C34" s="22" t="s">
        <v>155</v>
      </c>
      <c r="D34" s="22" t="s">
        <v>62</v>
      </c>
      <c r="E34" s="29">
        <v>11</v>
      </c>
      <c r="F34" s="29">
        <v>11</v>
      </c>
      <c r="G34" s="29" t="s">
        <v>72</v>
      </c>
      <c r="H34" s="29" t="s">
        <v>18</v>
      </c>
      <c r="I34" s="22">
        <v>72</v>
      </c>
      <c r="J34" s="142" t="s">
        <v>2023</v>
      </c>
    </row>
    <row r="35" spans="1:10" ht="15.6">
      <c r="A35" s="14">
        <v>22</v>
      </c>
      <c r="B35" s="22" t="s">
        <v>2028</v>
      </c>
      <c r="C35" s="22" t="s">
        <v>76</v>
      </c>
      <c r="D35" s="22" t="s">
        <v>36</v>
      </c>
      <c r="E35" s="22">
        <v>11</v>
      </c>
      <c r="F35" s="22">
        <v>11</v>
      </c>
      <c r="G35" s="22" t="s">
        <v>375</v>
      </c>
      <c r="H35" s="22" t="s">
        <v>18</v>
      </c>
      <c r="I35" s="22">
        <v>70</v>
      </c>
      <c r="J35" s="142" t="s">
        <v>2023</v>
      </c>
    </row>
    <row r="36" spans="1:10" ht="15.6">
      <c r="A36" s="14">
        <v>23</v>
      </c>
      <c r="B36" s="29" t="s">
        <v>2029</v>
      </c>
      <c r="C36" s="29" t="s">
        <v>53</v>
      </c>
      <c r="D36" s="29" t="s">
        <v>32</v>
      </c>
      <c r="E36" s="29">
        <v>11</v>
      </c>
      <c r="F36" s="29">
        <v>11</v>
      </c>
      <c r="G36" s="29" t="s">
        <v>254</v>
      </c>
      <c r="H36" s="29" t="s">
        <v>18</v>
      </c>
      <c r="I36" s="29">
        <v>70</v>
      </c>
      <c r="J36" s="142" t="s">
        <v>2023</v>
      </c>
    </row>
    <row r="37" spans="1:10" ht="15.6">
      <c r="A37" s="14">
        <v>24</v>
      </c>
      <c r="B37" s="22" t="s">
        <v>2030</v>
      </c>
      <c r="C37" s="22" t="s">
        <v>24</v>
      </c>
      <c r="D37" s="22" t="s">
        <v>32</v>
      </c>
      <c r="E37" s="29">
        <v>11</v>
      </c>
      <c r="F37" s="29">
        <v>11</v>
      </c>
      <c r="G37" s="22" t="s">
        <v>72</v>
      </c>
      <c r="H37" s="29" t="s">
        <v>18</v>
      </c>
      <c r="I37" s="22">
        <v>70</v>
      </c>
      <c r="J37" s="142" t="s">
        <v>2023</v>
      </c>
    </row>
    <row r="38" spans="1:10" ht="15.6">
      <c r="A38" s="14">
        <v>25</v>
      </c>
      <c r="B38" s="29" t="s">
        <v>2031</v>
      </c>
      <c r="C38" s="29" t="s">
        <v>74</v>
      </c>
      <c r="D38" s="29" t="s">
        <v>2032</v>
      </c>
      <c r="E38" s="29">
        <v>11</v>
      </c>
      <c r="F38" s="29">
        <v>11</v>
      </c>
      <c r="G38" s="29" t="s">
        <v>107</v>
      </c>
      <c r="H38" s="29" t="s">
        <v>18</v>
      </c>
      <c r="I38" s="29">
        <v>70</v>
      </c>
      <c r="J38" s="142" t="s">
        <v>2023</v>
      </c>
    </row>
    <row r="39" spans="1:10" ht="15.6">
      <c r="A39" s="14">
        <v>26</v>
      </c>
      <c r="B39" s="22" t="s">
        <v>2033</v>
      </c>
      <c r="C39" s="22" t="s">
        <v>31</v>
      </c>
      <c r="D39" s="22" t="s">
        <v>71</v>
      </c>
      <c r="E39" s="29">
        <v>11</v>
      </c>
      <c r="F39" s="29">
        <v>11</v>
      </c>
      <c r="G39" s="22" t="s">
        <v>72</v>
      </c>
      <c r="H39" s="29" t="s">
        <v>18</v>
      </c>
      <c r="I39" s="22">
        <v>69</v>
      </c>
      <c r="J39" s="142" t="s">
        <v>2023</v>
      </c>
    </row>
    <row r="40" spans="1:10" ht="15.6">
      <c r="A40" s="14">
        <v>27</v>
      </c>
      <c r="B40" s="21" t="s">
        <v>775</v>
      </c>
      <c r="C40" s="22" t="s">
        <v>27</v>
      </c>
      <c r="D40" s="22" t="s">
        <v>104</v>
      </c>
      <c r="E40" s="22">
        <v>11</v>
      </c>
      <c r="F40" s="22">
        <v>11</v>
      </c>
      <c r="G40" s="22" t="s">
        <v>375</v>
      </c>
      <c r="H40" s="22" t="s">
        <v>18</v>
      </c>
      <c r="I40" s="22">
        <v>68</v>
      </c>
      <c r="J40" s="142" t="s">
        <v>2023</v>
      </c>
    </row>
    <row r="41" spans="1:10" ht="15.6">
      <c r="A41" s="14">
        <v>28</v>
      </c>
      <c r="B41" s="21" t="s">
        <v>2034</v>
      </c>
      <c r="C41" s="22" t="s">
        <v>33</v>
      </c>
      <c r="D41" s="22" t="s">
        <v>87</v>
      </c>
      <c r="E41" s="22">
        <v>11</v>
      </c>
      <c r="F41" s="22">
        <v>11</v>
      </c>
      <c r="G41" s="22" t="s">
        <v>375</v>
      </c>
      <c r="H41" s="22" t="s">
        <v>18</v>
      </c>
      <c r="I41" s="22">
        <v>68</v>
      </c>
      <c r="J41" s="142" t="s">
        <v>2023</v>
      </c>
    </row>
    <row r="42" spans="1:10" ht="15.6">
      <c r="A42" s="14">
        <v>29</v>
      </c>
      <c r="B42" s="20" t="s">
        <v>179</v>
      </c>
      <c r="C42" s="19" t="s">
        <v>112</v>
      </c>
      <c r="D42" s="19" t="s">
        <v>139</v>
      </c>
      <c r="E42" s="26">
        <v>11</v>
      </c>
      <c r="F42" s="26">
        <v>11</v>
      </c>
      <c r="G42" s="20" t="s">
        <v>72</v>
      </c>
      <c r="H42" s="26" t="s">
        <v>18</v>
      </c>
      <c r="I42" s="20">
        <v>67</v>
      </c>
      <c r="J42" s="142" t="s">
        <v>2023</v>
      </c>
    </row>
    <row r="43" spans="1:10" ht="15.6">
      <c r="A43" s="14">
        <v>30</v>
      </c>
      <c r="B43" s="37" t="s">
        <v>2035</v>
      </c>
      <c r="C43" s="29" t="s">
        <v>91</v>
      </c>
      <c r="D43" s="29" t="s">
        <v>26</v>
      </c>
      <c r="E43" s="26">
        <v>11</v>
      </c>
      <c r="F43" s="26">
        <v>11</v>
      </c>
      <c r="G43" s="26" t="s">
        <v>438</v>
      </c>
      <c r="H43" s="26" t="s">
        <v>18</v>
      </c>
      <c r="I43" s="37">
        <v>67</v>
      </c>
      <c r="J43" s="142" t="s">
        <v>2023</v>
      </c>
    </row>
    <row r="44" spans="1:10" ht="15.6">
      <c r="A44" s="14">
        <v>31</v>
      </c>
      <c r="B44" s="21" t="s">
        <v>424</v>
      </c>
      <c r="C44" s="22" t="s">
        <v>49</v>
      </c>
      <c r="D44" s="22" t="s">
        <v>70</v>
      </c>
      <c r="E44" s="26">
        <v>11</v>
      </c>
      <c r="F44" s="26">
        <v>11</v>
      </c>
      <c r="G44" s="147" t="s">
        <v>72</v>
      </c>
      <c r="H44" s="26" t="s">
        <v>18</v>
      </c>
      <c r="I44" s="21">
        <v>66</v>
      </c>
      <c r="J44" s="142" t="s">
        <v>2023</v>
      </c>
    </row>
    <row r="45" spans="1:10" ht="15.6">
      <c r="A45" s="14">
        <v>32</v>
      </c>
      <c r="B45" s="21" t="s">
        <v>403</v>
      </c>
      <c r="C45" s="22" t="s">
        <v>85</v>
      </c>
      <c r="D45" s="22" t="s">
        <v>40</v>
      </c>
      <c r="E45" s="26">
        <v>11</v>
      </c>
      <c r="F45" s="26">
        <v>11</v>
      </c>
      <c r="G45" s="58" t="s">
        <v>72</v>
      </c>
      <c r="H45" s="26" t="s">
        <v>18</v>
      </c>
      <c r="I45" s="21">
        <v>65</v>
      </c>
      <c r="J45" s="142" t="s">
        <v>2023</v>
      </c>
    </row>
    <row r="46" spans="1:10" ht="15.6">
      <c r="A46" s="14">
        <v>33</v>
      </c>
      <c r="B46" s="21" t="s">
        <v>402</v>
      </c>
      <c r="C46" s="22" t="s">
        <v>448</v>
      </c>
      <c r="D46" s="22" t="s">
        <v>71</v>
      </c>
      <c r="E46" s="20">
        <v>11</v>
      </c>
      <c r="F46" s="20">
        <v>11</v>
      </c>
      <c r="G46" s="20" t="s">
        <v>141</v>
      </c>
      <c r="H46" s="20" t="s">
        <v>18</v>
      </c>
      <c r="I46" s="21">
        <v>65</v>
      </c>
      <c r="J46" s="142" t="s">
        <v>2023</v>
      </c>
    </row>
    <row r="47" spans="1:10" ht="15.6">
      <c r="A47" s="14">
        <v>34</v>
      </c>
      <c r="B47" s="21" t="s">
        <v>2036</v>
      </c>
      <c r="C47" s="22" t="s">
        <v>31</v>
      </c>
      <c r="D47" s="22" t="s">
        <v>26</v>
      </c>
      <c r="E47" s="20">
        <v>11</v>
      </c>
      <c r="F47" s="20">
        <v>11</v>
      </c>
      <c r="G47" s="20" t="s">
        <v>141</v>
      </c>
      <c r="H47" s="20" t="s">
        <v>18</v>
      </c>
      <c r="I47" s="21">
        <v>64</v>
      </c>
      <c r="J47" s="142" t="s">
        <v>2023</v>
      </c>
    </row>
    <row r="48" spans="1:10" ht="15.6">
      <c r="A48" s="14">
        <v>35</v>
      </c>
      <c r="B48" s="148" t="s">
        <v>2037</v>
      </c>
      <c r="C48" s="40" t="s">
        <v>126</v>
      </c>
      <c r="D48" s="41" t="s">
        <v>2038</v>
      </c>
      <c r="E48" s="26">
        <v>11</v>
      </c>
      <c r="F48" s="26">
        <v>11</v>
      </c>
      <c r="G48" s="145" t="s">
        <v>127</v>
      </c>
      <c r="H48" s="35" t="s">
        <v>18</v>
      </c>
      <c r="I48" s="37">
        <v>64</v>
      </c>
      <c r="J48" s="142" t="s">
        <v>2023</v>
      </c>
    </row>
    <row r="49" spans="1:10" ht="15.6">
      <c r="A49" s="14">
        <v>36</v>
      </c>
      <c r="B49" s="63" t="s">
        <v>2039</v>
      </c>
      <c r="C49" s="37" t="s">
        <v>34</v>
      </c>
      <c r="D49" s="29" t="s">
        <v>26</v>
      </c>
      <c r="E49" s="26">
        <v>11</v>
      </c>
      <c r="F49" s="26">
        <v>11</v>
      </c>
      <c r="G49" s="37" t="s">
        <v>438</v>
      </c>
      <c r="H49" s="26" t="s">
        <v>18</v>
      </c>
      <c r="I49" s="37">
        <v>63</v>
      </c>
      <c r="J49" s="142" t="s">
        <v>2023</v>
      </c>
    </row>
    <row r="50" spans="1:10" ht="15.6">
      <c r="A50" s="14">
        <v>37</v>
      </c>
      <c r="B50" s="50" t="s">
        <v>2040</v>
      </c>
      <c r="C50" s="21" t="s">
        <v>34</v>
      </c>
      <c r="D50" s="22" t="s">
        <v>35</v>
      </c>
      <c r="E50" s="20">
        <v>11</v>
      </c>
      <c r="F50" s="20">
        <v>11</v>
      </c>
      <c r="G50" s="21" t="s">
        <v>375</v>
      </c>
      <c r="H50" s="20" t="s">
        <v>18</v>
      </c>
      <c r="I50" s="21">
        <v>60</v>
      </c>
      <c r="J50" s="142" t="s">
        <v>2023</v>
      </c>
    </row>
    <row r="51" spans="1:10" ht="15.6">
      <c r="A51" s="14">
        <v>38</v>
      </c>
      <c r="B51" s="26" t="s">
        <v>2041</v>
      </c>
      <c r="C51" s="29" t="s">
        <v>2042</v>
      </c>
      <c r="D51" s="29" t="s">
        <v>57</v>
      </c>
      <c r="E51" s="26">
        <v>11</v>
      </c>
      <c r="F51" s="26">
        <v>11</v>
      </c>
      <c r="G51" s="58" t="s">
        <v>254</v>
      </c>
      <c r="H51" s="26" t="s">
        <v>18</v>
      </c>
      <c r="I51" s="37">
        <v>60</v>
      </c>
      <c r="J51" s="142" t="s">
        <v>2023</v>
      </c>
    </row>
    <row r="52" spans="1:10" ht="15.6">
      <c r="A52" s="14">
        <v>39</v>
      </c>
      <c r="B52" s="40" t="s">
        <v>1208</v>
      </c>
      <c r="C52" s="41" t="s">
        <v>131</v>
      </c>
      <c r="D52" s="41" t="s">
        <v>46</v>
      </c>
      <c r="E52" s="26">
        <v>11</v>
      </c>
      <c r="F52" s="26">
        <v>11</v>
      </c>
      <c r="G52" s="35" t="s">
        <v>127</v>
      </c>
      <c r="H52" s="35" t="s">
        <v>18</v>
      </c>
      <c r="I52" s="37">
        <v>56</v>
      </c>
      <c r="J52" s="142" t="s">
        <v>2023</v>
      </c>
    </row>
    <row r="53" spans="1:10" ht="15.6">
      <c r="A53" s="14">
        <v>40</v>
      </c>
      <c r="B53" s="37" t="s">
        <v>2043</v>
      </c>
      <c r="C53" s="29" t="s">
        <v>41</v>
      </c>
      <c r="D53" s="29" t="s">
        <v>36</v>
      </c>
      <c r="E53" s="26">
        <v>11</v>
      </c>
      <c r="F53" s="26">
        <v>11</v>
      </c>
      <c r="G53" s="26" t="s">
        <v>254</v>
      </c>
      <c r="H53" s="26" t="s">
        <v>18</v>
      </c>
      <c r="I53" s="37">
        <v>55</v>
      </c>
      <c r="J53" s="142" t="s">
        <v>2023</v>
      </c>
    </row>
    <row r="54" spans="1:10" ht="15.6">
      <c r="A54" s="14">
        <v>41</v>
      </c>
      <c r="B54" s="21" t="s">
        <v>38</v>
      </c>
      <c r="C54" s="50" t="s">
        <v>2044</v>
      </c>
      <c r="D54" s="21" t="s">
        <v>17</v>
      </c>
      <c r="E54" s="20">
        <v>11</v>
      </c>
      <c r="F54" s="20">
        <v>11</v>
      </c>
      <c r="G54" s="21" t="s">
        <v>375</v>
      </c>
      <c r="H54" s="20" t="s">
        <v>18</v>
      </c>
      <c r="I54" s="21">
        <v>54</v>
      </c>
      <c r="J54" s="142" t="s">
        <v>2023</v>
      </c>
    </row>
    <row r="55" spans="1:10" ht="15.6">
      <c r="A55" s="14">
        <v>42</v>
      </c>
      <c r="B55" s="38" t="s">
        <v>2045</v>
      </c>
      <c r="C55" s="38" t="s">
        <v>53</v>
      </c>
      <c r="D55" s="38" t="s">
        <v>75</v>
      </c>
      <c r="E55" s="26">
        <v>11</v>
      </c>
      <c r="F55" s="26">
        <v>11</v>
      </c>
      <c r="G55" s="35" t="s">
        <v>127</v>
      </c>
      <c r="H55" s="35" t="s">
        <v>18</v>
      </c>
      <c r="I55" s="26">
        <v>54</v>
      </c>
      <c r="J55" s="142" t="s">
        <v>2023</v>
      </c>
    </row>
    <row r="56" spans="1:10" ht="15.6">
      <c r="A56" s="14">
        <v>43</v>
      </c>
      <c r="B56" s="20" t="s">
        <v>2046</v>
      </c>
      <c r="C56" s="20" t="s">
        <v>117</v>
      </c>
      <c r="D56" s="20" t="s">
        <v>2047</v>
      </c>
      <c r="E56" s="20">
        <v>11</v>
      </c>
      <c r="F56" s="20">
        <v>11</v>
      </c>
      <c r="G56" s="20" t="s">
        <v>375</v>
      </c>
      <c r="H56" s="20" t="s">
        <v>18</v>
      </c>
      <c r="I56" s="20">
        <v>52</v>
      </c>
      <c r="J56" s="142" t="s">
        <v>2023</v>
      </c>
    </row>
    <row r="57" spans="1:10" ht="15.6">
      <c r="A57" s="14">
        <v>44</v>
      </c>
      <c r="B57" s="20" t="s">
        <v>2048</v>
      </c>
      <c r="C57" s="20" t="s">
        <v>25</v>
      </c>
      <c r="D57" s="20" t="s">
        <v>26</v>
      </c>
      <c r="E57" s="20">
        <v>11</v>
      </c>
      <c r="F57" s="20">
        <v>11</v>
      </c>
      <c r="G57" s="20" t="s">
        <v>375</v>
      </c>
      <c r="H57" s="20" t="s">
        <v>18</v>
      </c>
      <c r="I57" s="20">
        <v>52</v>
      </c>
      <c r="J57" s="142" t="s">
        <v>2023</v>
      </c>
    </row>
    <row r="58" spans="1:10" ht="15.6">
      <c r="A58" s="14">
        <v>45</v>
      </c>
      <c r="B58" s="23" t="s">
        <v>2049</v>
      </c>
      <c r="C58" s="20" t="s">
        <v>74</v>
      </c>
      <c r="D58" s="20" t="s">
        <v>26</v>
      </c>
      <c r="E58" s="26">
        <v>11</v>
      </c>
      <c r="F58" s="26">
        <v>11</v>
      </c>
      <c r="G58" s="26" t="s">
        <v>72</v>
      </c>
      <c r="H58" s="26" t="s">
        <v>18</v>
      </c>
      <c r="I58" s="20">
        <v>52</v>
      </c>
      <c r="J58" s="142" t="s">
        <v>2023</v>
      </c>
    </row>
    <row r="59" spans="1:10" ht="15.6">
      <c r="A59" s="14">
        <v>46</v>
      </c>
      <c r="B59" s="20" t="s">
        <v>2050</v>
      </c>
      <c r="C59" s="20" t="s">
        <v>117</v>
      </c>
      <c r="D59" s="20" t="s">
        <v>2051</v>
      </c>
      <c r="E59" s="20">
        <v>11</v>
      </c>
      <c r="F59" s="20">
        <v>11</v>
      </c>
      <c r="G59" s="20" t="s">
        <v>141</v>
      </c>
      <c r="H59" s="20" t="s">
        <v>18</v>
      </c>
      <c r="I59" s="20">
        <v>52</v>
      </c>
      <c r="J59" s="142" t="s">
        <v>2023</v>
      </c>
    </row>
    <row r="60" spans="1:10" ht="15.6">
      <c r="A60" s="14">
        <v>47</v>
      </c>
      <c r="B60" s="20" t="s">
        <v>2052</v>
      </c>
      <c r="C60" s="20" t="s">
        <v>33</v>
      </c>
      <c r="D60" s="20" t="s">
        <v>75</v>
      </c>
      <c r="E60" s="20">
        <v>11</v>
      </c>
      <c r="F60" s="20">
        <v>11</v>
      </c>
      <c r="G60" s="20" t="s">
        <v>375</v>
      </c>
      <c r="H60" s="20" t="s">
        <v>18</v>
      </c>
      <c r="I60" s="20">
        <v>51</v>
      </c>
      <c r="J60" s="149" t="s">
        <v>2053</v>
      </c>
    </row>
    <row r="61" spans="1:10" ht="15.6">
      <c r="A61" s="14">
        <v>48</v>
      </c>
      <c r="B61" s="20" t="s">
        <v>2054</v>
      </c>
      <c r="C61" s="20" t="s">
        <v>2055</v>
      </c>
      <c r="D61" s="20" t="s">
        <v>2056</v>
      </c>
      <c r="E61" s="20">
        <v>11</v>
      </c>
      <c r="F61" s="20">
        <v>11</v>
      </c>
      <c r="G61" s="20" t="s">
        <v>375</v>
      </c>
      <c r="H61" s="20" t="s">
        <v>18</v>
      </c>
      <c r="I61" s="20">
        <v>51</v>
      </c>
      <c r="J61" s="149" t="s">
        <v>2053</v>
      </c>
    </row>
    <row r="62" spans="1:10" ht="15.6">
      <c r="A62" s="14">
        <v>49</v>
      </c>
      <c r="B62" s="20" t="s">
        <v>1063</v>
      </c>
      <c r="C62" s="20" t="s">
        <v>124</v>
      </c>
      <c r="D62" s="20" t="s">
        <v>115</v>
      </c>
      <c r="E62" s="20">
        <v>11</v>
      </c>
      <c r="F62" s="20">
        <v>11</v>
      </c>
      <c r="G62" s="20" t="s">
        <v>141</v>
      </c>
      <c r="H62" s="20" t="s">
        <v>18</v>
      </c>
      <c r="I62" s="20">
        <v>51</v>
      </c>
      <c r="J62" s="149" t="s">
        <v>2053</v>
      </c>
    </row>
    <row r="63" spans="1:10" ht="15.6">
      <c r="A63" s="14">
        <v>50</v>
      </c>
      <c r="B63" s="38" t="s">
        <v>38</v>
      </c>
      <c r="C63" s="38" t="s">
        <v>24</v>
      </c>
      <c r="D63" s="38" t="s">
        <v>26</v>
      </c>
      <c r="E63" s="26">
        <v>11</v>
      </c>
      <c r="F63" s="26">
        <v>11</v>
      </c>
      <c r="G63" s="35" t="s">
        <v>127</v>
      </c>
      <c r="H63" s="35" t="s">
        <v>18</v>
      </c>
      <c r="I63" s="26">
        <v>51</v>
      </c>
      <c r="J63" s="149" t="s">
        <v>2053</v>
      </c>
    </row>
    <row r="64" spans="1:10" ht="15.6">
      <c r="A64" s="14">
        <v>51</v>
      </c>
      <c r="B64" s="20" t="s">
        <v>1279</v>
      </c>
      <c r="C64" s="20" t="s">
        <v>33</v>
      </c>
      <c r="D64" s="20" t="s">
        <v>46</v>
      </c>
      <c r="E64" s="20">
        <v>11</v>
      </c>
      <c r="F64" s="20">
        <v>11</v>
      </c>
      <c r="G64" s="20" t="s">
        <v>276</v>
      </c>
      <c r="H64" s="20" t="s">
        <v>18</v>
      </c>
      <c r="I64" s="20">
        <v>49</v>
      </c>
      <c r="J64" s="149" t="s">
        <v>2053</v>
      </c>
    </row>
    <row r="65" spans="1:10" ht="15.6">
      <c r="A65" s="14">
        <v>52</v>
      </c>
      <c r="B65" s="20" t="s">
        <v>2057</v>
      </c>
      <c r="C65" s="20" t="s">
        <v>34</v>
      </c>
      <c r="D65" s="20" t="s">
        <v>2051</v>
      </c>
      <c r="E65" s="20">
        <v>11</v>
      </c>
      <c r="F65" s="20">
        <v>11</v>
      </c>
      <c r="G65" s="20" t="s">
        <v>141</v>
      </c>
      <c r="H65" s="20" t="s">
        <v>18</v>
      </c>
      <c r="I65" s="20">
        <v>45</v>
      </c>
      <c r="J65" s="149" t="s">
        <v>2053</v>
      </c>
    </row>
    <row r="66" spans="1:10" ht="15.6">
      <c r="A66" s="14">
        <v>53</v>
      </c>
      <c r="B66" s="38" t="s">
        <v>336</v>
      </c>
      <c r="C66" s="38" t="s">
        <v>19</v>
      </c>
      <c r="D66" s="38" t="s">
        <v>20</v>
      </c>
      <c r="E66" s="26">
        <v>11</v>
      </c>
      <c r="F66" s="26">
        <v>11</v>
      </c>
      <c r="G66" s="35" t="s">
        <v>127</v>
      </c>
      <c r="H66" s="35" t="s">
        <v>18</v>
      </c>
      <c r="I66" s="26">
        <v>45</v>
      </c>
      <c r="J66" s="149" t="s">
        <v>2053</v>
      </c>
    </row>
    <row r="67" spans="1:10" ht="15.6">
      <c r="A67" s="14">
        <v>54</v>
      </c>
      <c r="B67" s="20" t="s">
        <v>2058</v>
      </c>
      <c r="C67" s="20" t="s">
        <v>29</v>
      </c>
      <c r="D67" s="20" t="s">
        <v>26</v>
      </c>
      <c r="E67" s="20">
        <v>11</v>
      </c>
      <c r="F67" s="20">
        <v>11</v>
      </c>
      <c r="G67" s="20" t="s">
        <v>141</v>
      </c>
      <c r="H67" s="20" t="s">
        <v>18</v>
      </c>
      <c r="I67" s="20">
        <v>44</v>
      </c>
      <c r="J67" s="149" t="s">
        <v>2053</v>
      </c>
    </row>
    <row r="68" spans="1:10" ht="15.6">
      <c r="A68" s="14">
        <v>55</v>
      </c>
      <c r="B68" s="21" t="s">
        <v>2059</v>
      </c>
      <c r="C68" s="22" t="s">
        <v>33</v>
      </c>
      <c r="D68" s="22" t="s">
        <v>40</v>
      </c>
      <c r="E68" s="22">
        <v>11</v>
      </c>
      <c r="F68" s="22">
        <v>11</v>
      </c>
      <c r="G68" s="22" t="s">
        <v>375</v>
      </c>
      <c r="H68" s="22" t="s">
        <v>18</v>
      </c>
      <c r="I68" s="20">
        <v>43</v>
      </c>
      <c r="J68" s="149" t="s">
        <v>2053</v>
      </c>
    </row>
    <row r="69" spans="1:10" ht="15.6">
      <c r="A69" s="14">
        <v>56</v>
      </c>
      <c r="B69" s="21" t="s">
        <v>2060</v>
      </c>
      <c r="C69" s="22" t="s">
        <v>31</v>
      </c>
      <c r="D69" s="22" t="s">
        <v>46</v>
      </c>
      <c r="E69" s="22">
        <v>11</v>
      </c>
      <c r="F69" s="22">
        <v>11</v>
      </c>
      <c r="G69" s="22" t="s">
        <v>375</v>
      </c>
      <c r="H69" s="22" t="s">
        <v>18</v>
      </c>
      <c r="I69" s="20">
        <v>43</v>
      </c>
      <c r="J69" s="149" t="s">
        <v>2053</v>
      </c>
    </row>
    <row r="70" spans="1:10" ht="15.6">
      <c r="A70" s="14">
        <v>57</v>
      </c>
      <c r="B70" s="21" t="s">
        <v>1177</v>
      </c>
      <c r="C70" s="22" t="s">
        <v>34</v>
      </c>
      <c r="D70" s="22" t="s">
        <v>35</v>
      </c>
      <c r="E70" s="22">
        <v>11</v>
      </c>
      <c r="F70" s="22">
        <v>11</v>
      </c>
      <c r="G70" s="22" t="s">
        <v>375</v>
      </c>
      <c r="H70" s="22" t="s">
        <v>18</v>
      </c>
      <c r="I70" s="20">
        <v>41</v>
      </c>
      <c r="J70" s="149" t="s">
        <v>2053</v>
      </c>
    </row>
    <row r="71" spans="1:10" ht="15.6">
      <c r="A71" s="14">
        <v>58</v>
      </c>
      <c r="B71" s="37" t="s">
        <v>2061</v>
      </c>
      <c r="C71" s="29" t="s">
        <v>29</v>
      </c>
      <c r="D71" s="29" t="s">
        <v>47</v>
      </c>
      <c r="E71" s="29">
        <v>11</v>
      </c>
      <c r="F71" s="29">
        <v>11</v>
      </c>
      <c r="G71" s="29" t="s">
        <v>254</v>
      </c>
      <c r="H71" s="29" t="s">
        <v>18</v>
      </c>
      <c r="I71" s="26">
        <v>40</v>
      </c>
      <c r="J71" s="149" t="s">
        <v>2053</v>
      </c>
    </row>
    <row r="72" spans="1:10" ht="15.6">
      <c r="A72" s="14">
        <v>59</v>
      </c>
      <c r="B72" s="21" t="s">
        <v>1279</v>
      </c>
      <c r="C72" s="22" t="s">
        <v>34</v>
      </c>
      <c r="D72" s="22" t="s">
        <v>73</v>
      </c>
      <c r="E72" s="22">
        <v>11</v>
      </c>
      <c r="F72" s="22">
        <v>11</v>
      </c>
      <c r="G72" s="22" t="s">
        <v>276</v>
      </c>
      <c r="H72" s="22" t="s">
        <v>18</v>
      </c>
      <c r="I72" s="20">
        <v>40</v>
      </c>
      <c r="J72" s="149" t="s">
        <v>2053</v>
      </c>
    </row>
    <row r="73" spans="1:10" ht="15.6">
      <c r="A73" s="14">
        <v>60</v>
      </c>
      <c r="B73" s="26" t="s">
        <v>2062</v>
      </c>
      <c r="C73" s="26" t="s">
        <v>22</v>
      </c>
      <c r="D73" s="26" t="s">
        <v>1709</v>
      </c>
      <c r="E73" s="26">
        <v>11</v>
      </c>
      <c r="F73" s="26">
        <v>11</v>
      </c>
      <c r="G73" s="26" t="s">
        <v>2063</v>
      </c>
      <c r="H73" s="27" t="s">
        <v>18</v>
      </c>
      <c r="I73" s="26">
        <v>40</v>
      </c>
      <c r="J73" s="149" t="s">
        <v>2053</v>
      </c>
    </row>
    <row r="74" spans="1:10" ht="15.6">
      <c r="A74" s="14">
        <v>61</v>
      </c>
      <c r="B74" s="20" t="s">
        <v>2064</v>
      </c>
      <c r="C74" s="20" t="s">
        <v>49</v>
      </c>
      <c r="D74" s="20" t="s">
        <v>2065</v>
      </c>
      <c r="E74" s="20">
        <v>11</v>
      </c>
      <c r="F74" s="20">
        <v>11</v>
      </c>
      <c r="G74" s="20" t="s">
        <v>141</v>
      </c>
      <c r="H74" s="20" t="s">
        <v>18</v>
      </c>
      <c r="I74" s="20">
        <v>39</v>
      </c>
      <c r="J74" s="149" t="s">
        <v>2053</v>
      </c>
    </row>
    <row r="75" spans="1:10" ht="15.6">
      <c r="A75" s="14">
        <v>62</v>
      </c>
      <c r="B75" s="20" t="s">
        <v>2066</v>
      </c>
      <c r="C75" s="20" t="s">
        <v>2067</v>
      </c>
      <c r="D75" s="20" t="s">
        <v>20</v>
      </c>
      <c r="E75" s="20">
        <v>11</v>
      </c>
      <c r="F75" s="20">
        <v>11</v>
      </c>
      <c r="G75" s="20" t="s">
        <v>276</v>
      </c>
      <c r="H75" s="20" t="s">
        <v>18</v>
      </c>
      <c r="I75" s="20">
        <v>38</v>
      </c>
      <c r="J75" s="149" t="s">
        <v>2053</v>
      </c>
    </row>
    <row r="76" spans="1:10" ht="15.6">
      <c r="A76" s="14">
        <v>63</v>
      </c>
      <c r="B76" s="20" t="s">
        <v>2068</v>
      </c>
      <c r="C76" s="20" t="s">
        <v>27</v>
      </c>
      <c r="D76" s="20" t="s">
        <v>1334</v>
      </c>
      <c r="E76" s="26">
        <v>11</v>
      </c>
      <c r="F76" s="26">
        <v>11</v>
      </c>
      <c r="G76" s="20" t="s">
        <v>72</v>
      </c>
      <c r="H76" s="26" t="s">
        <v>18</v>
      </c>
      <c r="I76" s="20">
        <v>37</v>
      </c>
      <c r="J76" s="149" t="s">
        <v>2053</v>
      </c>
    </row>
    <row r="77" spans="1:10" ht="15.6">
      <c r="A77" s="14">
        <v>64</v>
      </c>
      <c r="B77" s="20" t="s">
        <v>903</v>
      </c>
      <c r="C77" s="68" t="s">
        <v>95</v>
      </c>
      <c r="D77" s="20" t="s">
        <v>50</v>
      </c>
      <c r="E77" s="19">
        <v>11</v>
      </c>
      <c r="F77" s="20">
        <v>11</v>
      </c>
      <c r="G77" s="20" t="s">
        <v>276</v>
      </c>
      <c r="H77" s="20" t="s">
        <v>18</v>
      </c>
      <c r="I77" s="19">
        <v>37</v>
      </c>
      <c r="J77" s="149" t="s">
        <v>2053</v>
      </c>
    </row>
    <row r="78" spans="1:10" ht="15.6">
      <c r="A78" s="14">
        <v>65</v>
      </c>
      <c r="B78" s="56" t="s">
        <v>624</v>
      </c>
      <c r="C78" s="150" t="s">
        <v>19</v>
      </c>
      <c r="D78" s="151" t="s">
        <v>2069</v>
      </c>
      <c r="E78" s="56">
        <v>11</v>
      </c>
      <c r="F78" s="27">
        <v>11</v>
      </c>
      <c r="G78" s="27" t="s">
        <v>2063</v>
      </c>
      <c r="H78" s="27" t="s">
        <v>18</v>
      </c>
      <c r="I78" s="29">
        <v>37</v>
      </c>
      <c r="J78" s="149" t="s">
        <v>2053</v>
      </c>
    </row>
    <row r="79" spans="1:10" ht="15.6">
      <c r="A79" s="14">
        <v>66</v>
      </c>
      <c r="B79" s="29" t="s">
        <v>2070</v>
      </c>
      <c r="C79" s="61" t="s">
        <v>74</v>
      </c>
      <c r="D79" s="37" t="s">
        <v>26</v>
      </c>
      <c r="E79" s="29">
        <v>11</v>
      </c>
      <c r="F79" s="26">
        <v>11</v>
      </c>
      <c r="G79" s="26" t="s">
        <v>438</v>
      </c>
      <c r="H79" s="26" t="s">
        <v>18</v>
      </c>
      <c r="I79" s="29">
        <v>36</v>
      </c>
      <c r="J79" s="149" t="s">
        <v>2053</v>
      </c>
    </row>
    <row r="80" spans="1:10" ht="15.6">
      <c r="A80" s="14">
        <v>67</v>
      </c>
      <c r="B80" s="52" t="s">
        <v>2071</v>
      </c>
      <c r="C80" s="58" t="s">
        <v>974</v>
      </c>
      <c r="D80" s="152" t="s">
        <v>52</v>
      </c>
      <c r="E80" s="52">
        <v>11</v>
      </c>
      <c r="F80" s="26">
        <v>11</v>
      </c>
      <c r="G80" s="26" t="s">
        <v>254</v>
      </c>
      <c r="H80" s="26" t="s">
        <v>18</v>
      </c>
      <c r="I80" s="52">
        <v>35</v>
      </c>
      <c r="J80" s="149" t="s">
        <v>2053</v>
      </c>
    </row>
    <row r="81" spans="1:10" ht="15.6">
      <c r="A81" s="14">
        <v>68</v>
      </c>
      <c r="B81" s="34" t="s">
        <v>2072</v>
      </c>
      <c r="C81" s="67" t="s">
        <v>60</v>
      </c>
      <c r="D81" s="26" t="s">
        <v>48</v>
      </c>
      <c r="E81" s="34">
        <v>11</v>
      </c>
      <c r="F81" s="26">
        <v>11</v>
      </c>
      <c r="G81" s="26" t="s">
        <v>172</v>
      </c>
      <c r="H81" s="26" t="s">
        <v>18</v>
      </c>
      <c r="I81" s="34">
        <v>35</v>
      </c>
      <c r="J81" s="149" t="s">
        <v>2053</v>
      </c>
    </row>
    <row r="82" spans="1:10" ht="15.6">
      <c r="A82" s="14">
        <v>69</v>
      </c>
      <c r="B82" s="56" t="s">
        <v>2073</v>
      </c>
      <c r="C82" s="150" t="s">
        <v>137</v>
      </c>
      <c r="D82" s="151" t="s">
        <v>66</v>
      </c>
      <c r="E82" s="56">
        <v>11</v>
      </c>
      <c r="F82" s="56">
        <v>11</v>
      </c>
      <c r="G82" s="56" t="s">
        <v>2063</v>
      </c>
      <c r="H82" s="56" t="s">
        <v>18</v>
      </c>
      <c r="I82" s="29">
        <v>35</v>
      </c>
      <c r="J82" s="149" t="s">
        <v>2053</v>
      </c>
    </row>
    <row r="83" spans="1:10" ht="15.6">
      <c r="A83" s="14">
        <v>70</v>
      </c>
      <c r="B83" s="29" t="s">
        <v>135</v>
      </c>
      <c r="C83" s="61" t="s">
        <v>126</v>
      </c>
      <c r="D83" s="37" t="s">
        <v>75</v>
      </c>
      <c r="E83" s="29">
        <v>11</v>
      </c>
      <c r="F83" s="29">
        <v>11</v>
      </c>
      <c r="G83" s="29" t="s">
        <v>2063</v>
      </c>
      <c r="H83" s="56" t="s">
        <v>18</v>
      </c>
      <c r="I83" s="29">
        <v>35</v>
      </c>
      <c r="J83" s="149" t="s">
        <v>2053</v>
      </c>
    </row>
    <row r="84" spans="1:10" ht="15.6">
      <c r="A84" s="14">
        <v>71</v>
      </c>
      <c r="B84" s="29" t="s">
        <v>2074</v>
      </c>
      <c r="C84" s="29" t="s">
        <v>34</v>
      </c>
      <c r="D84" s="29" t="s">
        <v>32</v>
      </c>
      <c r="E84" s="29">
        <v>11</v>
      </c>
      <c r="F84" s="29">
        <v>11</v>
      </c>
      <c r="G84" s="29" t="s">
        <v>172</v>
      </c>
      <c r="H84" s="29" t="s">
        <v>18</v>
      </c>
      <c r="I84" s="29">
        <v>34</v>
      </c>
      <c r="J84" s="149" t="s">
        <v>2053</v>
      </c>
    </row>
    <row r="85" spans="1:10" ht="15.6">
      <c r="A85" s="14">
        <v>72</v>
      </c>
      <c r="B85" s="56" t="s">
        <v>2075</v>
      </c>
      <c r="C85" s="56" t="s">
        <v>24</v>
      </c>
      <c r="D85" s="56" t="s">
        <v>46</v>
      </c>
      <c r="E85" s="56">
        <v>11</v>
      </c>
      <c r="F85" s="56">
        <v>11</v>
      </c>
      <c r="G85" s="56" t="s">
        <v>2063</v>
      </c>
      <c r="H85" s="56" t="s">
        <v>18</v>
      </c>
      <c r="I85" s="29">
        <v>33</v>
      </c>
      <c r="J85" s="149" t="s">
        <v>2053</v>
      </c>
    </row>
    <row r="86" spans="1:10" ht="15.6">
      <c r="A86" s="14">
        <v>73</v>
      </c>
      <c r="B86" s="29" t="s">
        <v>2076</v>
      </c>
      <c r="C86" s="29" t="s">
        <v>1542</v>
      </c>
      <c r="D86" s="29" t="s">
        <v>1547</v>
      </c>
      <c r="E86" s="29">
        <v>11</v>
      </c>
      <c r="F86" s="29">
        <v>11</v>
      </c>
      <c r="G86" s="29" t="s">
        <v>356</v>
      </c>
      <c r="H86" s="30" t="s">
        <v>18</v>
      </c>
      <c r="I86" s="29">
        <v>33</v>
      </c>
      <c r="J86" s="149" t="s">
        <v>2053</v>
      </c>
    </row>
    <row r="87" spans="1:10" ht="15.6">
      <c r="A87" s="14">
        <v>74</v>
      </c>
      <c r="B87" s="29" t="s">
        <v>2077</v>
      </c>
      <c r="C87" s="29" t="s">
        <v>1553</v>
      </c>
      <c r="D87" s="29" t="s">
        <v>2078</v>
      </c>
      <c r="E87" s="29">
        <v>11</v>
      </c>
      <c r="F87" s="29">
        <v>11</v>
      </c>
      <c r="G87" s="29" t="s">
        <v>356</v>
      </c>
      <c r="H87" s="30" t="s">
        <v>18</v>
      </c>
      <c r="I87" s="29">
        <v>33</v>
      </c>
      <c r="J87" s="149" t="s">
        <v>2053</v>
      </c>
    </row>
    <row r="88" spans="1:10" ht="15.6">
      <c r="A88" s="14">
        <v>75</v>
      </c>
      <c r="B88" s="29" t="s">
        <v>2079</v>
      </c>
      <c r="C88" s="48" t="s">
        <v>583</v>
      </c>
      <c r="D88" s="48" t="s">
        <v>62</v>
      </c>
      <c r="E88" s="29">
        <v>11</v>
      </c>
      <c r="F88" s="29">
        <v>11</v>
      </c>
      <c r="G88" s="29" t="s">
        <v>356</v>
      </c>
      <c r="H88" s="30" t="s">
        <v>18</v>
      </c>
      <c r="I88" s="29">
        <v>33</v>
      </c>
      <c r="J88" s="149" t="s">
        <v>2053</v>
      </c>
    </row>
    <row r="89" spans="1:10" ht="15.6">
      <c r="A89" s="14">
        <v>76</v>
      </c>
      <c r="B89" s="37" t="s">
        <v>496</v>
      </c>
      <c r="C89" s="48" t="s">
        <v>16</v>
      </c>
      <c r="D89" s="48" t="s">
        <v>157</v>
      </c>
      <c r="E89" s="29">
        <v>11</v>
      </c>
      <c r="F89" s="29">
        <v>11</v>
      </c>
      <c r="G89" s="29" t="s">
        <v>356</v>
      </c>
      <c r="H89" s="30" t="s">
        <v>18</v>
      </c>
      <c r="I89" s="29">
        <v>33</v>
      </c>
      <c r="J89" s="149" t="s">
        <v>2053</v>
      </c>
    </row>
    <row r="90" spans="1:10" ht="15.6">
      <c r="A90" s="14">
        <v>77</v>
      </c>
      <c r="B90" s="37" t="s">
        <v>2080</v>
      </c>
      <c r="C90" s="29" t="s">
        <v>49</v>
      </c>
      <c r="D90" s="29" t="s">
        <v>879</v>
      </c>
      <c r="E90" s="29">
        <v>11</v>
      </c>
      <c r="F90" s="29">
        <v>11</v>
      </c>
      <c r="G90" s="29" t="s">
        <v>107</v>
      </c>
      <c r="H90" s="29" t="s">
        <v>18</v>
      </c>
      <c r="I90" s="29">
        <v>31</v>
      </c>
      <c r="J90" s="149" t="s">
        <v>2053</v>
      </c>
    </row>
    <row r="91" spans="1:10" ht="18" customHeight="1">
      <c r="A91" s="14">
        <v>78</v>
      </c>
      <c r="B91" s="26" t="s">
        <v>2081</v>
      </c>
      <c r="C91" s="34" t="s">
        <v>55</v>
      </c>
      <c r="D91" s="34" t="s">
        <v>116</v>
      </c>
      <c r="E91" s="26">
        <v>11</v>
      </c>
      <c r="F91" s="26">
        <v>11</v>
      </c>
      <c r="G91" s="26" t="s">
        <v>254</v>
      </c>
      <c r="H91" s="26" t="s">
        <v>18</v>
      </c>
      <c r="I91" s="29">
        <v>30</v>
      </c>
      <c r="J91" s="149" t="s">
        <v>2053</v>
      </c>
    </row>
    <row r="92" spans="1:10" ht="18" customHeight="1">
      <c r="A92" s="14">
        <v>79</v>
      </c>
      <c r="B92" s="37" t="s">
        <v>1169</v>
      </c>
      <c r="C92" s="29" t="s">
        <v>269</v>
      </c>
      <c r="D92" s="29" t="s">
        <v>17</v>
      </c>
      <c r="E92" s="26">
        <v>11</v>
      </c>
      <c r="F92" s="26">
        <v>11</v>
      </c>
      <c r="G92" s="26" t="s">
        <v>172</v>
      </c>
      <c r="H92" s="26" t="s">
        <v>18</v>
      </c>
      <c r="I92" s="29">
        <v>30</v>
      </c>
      <c r="J92" s="149" t="s">
        <v>2053</v>
      </c>
    </row>
    <row r="93" spans="1:10" ht="18" customHeight="1">
      <c r="A93" s="14">
        <v>80</v>
      </c>
      <c r="B93" s="21" t="s">
        <v>2082</v>
      </c>
      <c r="C93" s="22" t="s">
        <v>19</v>
      </c>
      <c r="D93" s="22" t="s">
        <v>36</v>
      </c>
      <c r="E93" s="20">
        <v>11</v>
      </c>
      <c r="F93" s="20">
        <v>11</v>
      </c>
      <c r="G93" s="20" t="s">
        <v>375</v>
      </c>
      <c r="H93" s="20" t="s">
        <v>18</v>
      </c>
      <c r="I93" s="22">
        <v>28</v>
      </c>
      <c r="J93" s="149" t="s">
        <v>2053</v>
      </c>
    </row>
    <row r="94" spans="1:10" ht="18" customHeight="1">
      <c r="A94" s="14">
        <v>81</v>
      </c>
      <c r="B94" s="21" t="s">
        <v>428</v>
      </c>
      <c r="C94" s="22" t="s">
        <v>61</v>
      </c>
      <c r="D94" s="22" t="s">
        <v>62</v>
      </c>
      <c r="E94" s="20">
        <v>11</v>
      </c>
      <c r="F94" s="20">
        <v>11</v>
      </c>
      <c r="G94" s="20" t="s">
        <v>63</v>
      </c>
      <c r="H94" s="20" t="s">
        <v>18</v>
      </c>
      <c r="I94" s="22">
        <v>28</v>
      </c>
      <c r="J94" s="149" t="s">
        <v>2053</v>
      </c>
    </row>
    <row r="95" spans="1:10" ht="18" customHeight="1">
      <c r="A95" s="14">
        <v>82</v>
      </c>
      <c r="B95" s="37" t="s">
        <v>801</v>
      </c>
      <c r="C95" s="48" t="s">
        <v>196</v>
      </c>
      <c r="D95" s="48" t="s">
        <v>2083</v>
      </c>
      <c r="E95" s="26">
        <v>11</v>
      </c>
      <c r="F95" s="26">
        <v>11</v>
      </c>
      <c r="G95" s="26" t="s">
        <v>356</v>
      </c>
      <c r="H95" s="35" t="s">
        <v>18</v>
      </c>
      <c r="I95" s="29">
        <v>28</v>
      </c>
      <c r="J95" s="149" t="s">
        <v>2053</v>
      </c>
    </row>
    <row r="96" spans="1:10" ht="18" customHeight="1">
      <c r="A96" s="14">
        <v>83</v>
      </c>
      <c r="B96" s="37" t="s">
        <v>2084</v>
      </c>
      <c r="C96" s="48" t="s">
        <v>78</v>
      </c>
      <c r="D96" s="48" t="s">
        <v>185</v>
      </c>
      <c r="E96" s="26">
        <v>11</v>
      </c>
      <c r="F96" s="26">
        <v>11</v>
      </c>
      <c r="G96" s="26" t="s">
        <v>356</v>
      </c>
      <c r="H96" s="35" t="s">
        <v>18</v>
      </c>
      <c r="I96" s="29">
        <v>28</v>
      </c>
      <c r="J96" s="149" t="s">
        <v>2053</v>
      </c>
    </row>
    <row r="97" spans="1:10" ht="18" customHeight="1">
      <c r="A97" s="14">
        <v>84</v>
      </c>
      <c r="B97" s="37" t="s">
        <v>2085</v>
      </c>
      <c r="C97" s="29" t="s">
        <v>1517</v>
      </c>
      <c r="D97" s="29" t="s">
        <v>1536</v>
      </c>
      <c r="E97" s="26">
        <v>11</v>
      </c>
      <c r="F97" s="26">
        <v>11</v>
      </c>
      <c r="G97" s="26" t="s">
        <v>356</v>
      </c>
      <c r="H97" s="35" t="s">
        <v>18</v>
      </c>
      <c r="I97" s="29">
        <v>28</v>
      </c>
      <c r="J97" s="149" t="s">
        <v>2053</v>
      </c>
    </row>
    <row r="98" spans="1:10" ht="18" customHeight="1">
      <c r="A98" s="14">
        <v>85</v>
      </c>
      <c r="B98" s="37" t="s">
        <v>2086</v>
      </c>
      <c r="C98" s="29" t="s">
        <v>1507</v>
      </c>
      <c r="D98" s="29" t="s">
        <v>1512</v>
      </c>
      <c r="E98" s="26">
        <v>11</v>
      </c>
      <c r="F98" s="26">
        <v>11</v>
      </c>
      <c r="G98" s="26" t="s">
        <v>356</v>
      </c>
      <c r="H98" s="35" t="s">
        <v>18</v>
      </c>
      <c r="I98" s="29">
        <v>28</v>
      </c>
      <c r="J98" s="149" t="s">
        <v>2053</v>
      </c>
    </row>
    <row r="99" spans="1:10" ht="18" customHeight="1">
      <c r="A99" s="14">
        <v>86</v>
      </c>
      <c r="B99" s="151" t="s">
        <v>2087</v>
      </c>
      <c r="C99" s="56" t="s">
        <v>53</v>
      </c>
      <c r="D99" s="56" t="s">
        <v>46</v>
      </c>
      <c r="E99" s="27">
        <v>11</v>
      </c>
      <c r="F99" s="27">
        <v>11</v>
      </c>
      <c r="G99" s="27" t="s">
        <v>2063</v>
      </c>
      <c r="H99" s="27" t="s">
        <v>18</v>
      </c>
      <c r="I99" s="29">
        <v>27</v>
      </c>
      <c r="J99" s="149" t="s">
        <v>2053</v>
      </c>
    </row>
    <row r="100" spans="1:10" ht="18" customHeight="1">
      <c r="A100" s="14">
        <v>87</v>
      </c>
      <c r="B100" s="21" t="s">
        <v>2088</v>
      </c>
      <c r="C100" s="22" t="s">
        <v>85</v>
      </c>
      <c r="D100" s="22" t="s">
        <v>48</v>
      </c>
      <c r="E100" s="20">
        <v>11</v>
      </c>
      <c r="F100" s="20">
        <v>11</v>
      </c>
      <c r="G100" s="20" t="s">
        <v>276</v>
      </c>
      <c r="H100" s="20" t="s">
        <v>18</v>
      </c>
      <c r="I100" s="22">
        <v>26</v>
      </c>
      <c r="J100" s="149" t="s">
        <v>2053</v>
      </c>
    </row>
    <row r="101" spans="1:10" ht="18" customHeight="1">
      <c r="A101" s="14">
        <v>88</v>
      </c>
      <c r="B101" s="37" t="s">
        <v>2089</v>
      </c>
      <c r="C101" s="29" t="s">
        <v>1503</v>
      </c>
      <c r="D101" s="29" t="s">
        <v>1508</v>
      </c>
      <c r="E101" s="26">
        <v>11</v>
      </c>
      <c r="F101" s="26">
        <v>11</v>
      </c>
      <c r="G101" s="26" t="s">
        <v>356</v>
      </c>
      <c r="H101" s="35" t="s">
        <v>18</v>
      </c>
      <c r="I101" s="29">
        <v>26</v>
      </c>
      <c r="J101" s="149" t="s">
        <v>2053</v>
      </c>
    </row>
    <row r="102" spans="1:10" ht="15.6">
      <c r="A102" s="14">
        <v>89</v>
      </c>
      <c r="B102" s="29" t="s">
        <v>2090</v>
      </c>
      <c r="C102" s="29" t="s">
        <v>2091</v>
      </c>
      <c r="D102" s="29" t="s">
        <v>2092</v>
      </c>
      <c r="E102" s="26">
        <v>11</v>
      </c>
      <c r="F102" s="26">
        <v>11</v>
      </c>
      <c r="G102" s="29" t="s">
        <v>356</v>
      </c>
      <c r="H102" s="30" t="s">
        <v>18</v>
      </c>
      <c r="I102" s="26">
        <v>26</v>
      </c>
      <c r="J102" s="149" t="s">
        <v>2053</v>
      </c>
    </row>
    <row r="103" spans="1:10" ht="15.6">
      <c r="A103" s="14">
        <v>90</v>
      </c>
      <c r="B103" s="29" t="s">
        <v>2093</v>
      </c>
      <c r="C103" s="29" t="s">
        <v>1505</v>
      </c>
      <c r="D103" s="29" t="s">
        <v>1547</v>
      </c>
      <c r="E103" s="26">
        <v>11</v>
      </c>
      <c r="F103" s="26">
        <v>11</v>
      </c>
      <c r="G103" s="29" t="s">
        <v>356</v>
      </c>
      <c r="H103" s="30" t="s">
        <v>18</v>
      </c>
      <c r="I103" s="26">
        <v>26</v>
      </c>
      <c r="J103" s="149" t="s">
        <v>2053</v>
      </c>
    </row>
    <row r="104" spans="1:10" ht="15.6">
      <c r="A104" s="14">
        <v>91</v>
      </c>
      <c r="B104" s="26" t="s">
        <v>2094</v>
      </c>
      <c r="C104" s="26" t="s">
        <v>2091</v>
      </c>
      <c r="D104" s="26" t="s">
        <v>1510</v>
      </c>
      <c r="E104" s="26">
        <v>11</v>
      </c>
      <c r="F104" s="26">
        <v>11</v>
      </c>
      <c r="G104" s="29" t="s">
        <v>356</v>
      </c>
      <c r="H104" s="30" t="s">
        <v>18</v>
      </c>
      <c r="I104" s="26">
        <v>26</v>
      </c>
      <c r="J104" s="149" t="s">
        <v>2053</v>
      </c>
    </row>
    <row r="105" spans="1:10" ht="15.6">
      <c r="A105" s="14">
        <v>92</v>
      </c>
      <c r="B105" s="37" t="s">
        <v>2095</v>
      </c>
      <c r="C105" s="37" t="s">
        <v>1553</v>
      </c>
      <c r="D105" s="37" t="s">
        <v>2096</v>
      </c>
      <c r="E105" s="26">
        <v>11</v>
      </c>
      <c r="F105" s="26">
        <v>11</v>
      </c>
      <c r="G105" s="29" t="s">
        <v>356</v>
      </c>
      <c r="H105" s="30" t="s">
        <v>18</v>
      </c>
      <c r="I105" s="26">
        <v>26</v>
      </c>
      <c r="J105" s="149" t="s">
        <v>2053</v>
      </c>
    </row>
    <row r="106" spans="1:10" ht="15.6">
      <c r="A106" s="14">
        <v>93</v>
      </c>
      <c r="B106" s="37" t="s">
        <v>2097</v>
      </c>
      <c r="C106" s="37" t="s">
        <v>33</v>
      </c>
      <c r="D106" s="37" t="s">
        <v>46</v>
      </c>
      <c r="E106" s="26">
        <v>11</v>
      </c>
      <c r="F106" s="26">
        <v>11</v>
      </c>
      <c r="G106" s="29" t="s">
        <v>172</v>
      </c>
      <c r="H106" s="29" t="s">
        <v>18</v>
      </c>
      <c r="I106" s="26">
        <v>25</v>
      </c>
      <c r="J106" s="149" t="s">
        <v>2053</v>
      </c>
    </row>
    <row r="107" spans="1:10" ht="15.6">
      <c r="A107" s="14">
        <v>94</v>
      </c>
      <c r="B107" s="37" t="s">
        <v>2098</v>
      </c>
      <c r="C107" s="37" t="s">
        <v>109</v>
      </c>
      <c r="D107" s="37" t="s">
        <v>136</v>
      </c>
      <c r="E107" s="26">
        <v>11</v>
      </c>
      <c r="F107" s="26">
        <v>11</v>
      </c>
      <c r="G107" s="29" t="s">
        <v>2063</v>
      </c>
      <c r="H107" s="56" t="s">
        <v>18</v>
      </c>
      <c r="I107" s="26">
        <v>25</v>
      </c>
      <c r="J107" s="149" t="s">
        <v>2053</v>
      </c>
    </row>
    <row r="108" spans="1:10" ht="15.6">
      <c r="A108" s="14">
        <v>95</v>
      </c>
      <c r="B108" s="20" t="s">
        <v>2099</v>
      </c>
      <c r="C108" s="20" t="s">
        <v>2100</v>
      </c>
      <c r="D108" s="20" t="s">
        <v>2101</v>
      </c>
      <c r="E108" s="20">
        <v>11</v>
      </c>
      <c r="F108" s="20">
        <v>11</v>
      </c>
      <c r="G108" s="20" t="s">
        <v>281</v>
      </c>
      <c r="H108" s="20" t="s">
        <v>18</v>
      </c>
      <c r="I108" s="20">
        <v>23</v>
      </c>
      <c r="J108" s="149" t="s">
        <v>2053</v>
      </c>
    </row>
    <row r="109" spans="1:10" ht="15.6">
      <c r="A109" s="14">
        <v>96</v>
      </c>
      <c r="B109" s="26" t="s">
        <v>2102</v>
      </c>
      <c r="C109" s="26" t="s">
        <v>128</v>
      </c>
      <c r="D109" s="26" t="s">
        <v>113</v>
      </c>
      <c r="E109" s="26">
        <v>11</v>
      </c>
      <c r="F109" s="26">
        <v>11</v>
      </c>
      <c r="G109" s="26" t="s">
        <v>2063</v>
      </c>
      <c r="H109" s="27" t="s">
        <v>18</v>
      </c>
      <c r="I109" s="26">
        <v>23</v>
      </c>
      <c r="J109" s="149" t="s">
        <v>2053</v>
      </c>
    </row>
    <row r="110" spans="1:10" ht="15.6">
      <c r="A110" s="14">
        <v>97</v>
      </c>
      <c r="B110" s="26" t="s">
        <v>921</v>
      </c>
      <c r="C110" s="26" t="s">
        <v>78</v>
      </c>
      <c r="D110" s="26" t="s">
        <v>140</v>
      </c>
      <c r="E110" s="26">
        <v>11</v>
      </c>
      <c r="F110" s="26">
        <v>11</v>
      </c>
      <c r="G110" s="26" t="s">
        <v>2063</v>
      </c>
      <c r="H110" s="27" t="s">
        <v>18</v>
      </c>
      <c r="I110" s="26">
        <v>23</v>
      </c>
      <c r="J110" s="149" t="s">
        <v>2053</v>
      </c>
    </row>
    <row r="111" spans="1:10" ht="15.6">
      <c r="A111" s="14">
        <v>98</v>
      </c>
      <c r="B111" s="26" t="s">
        <v>2103</v>
      </c>
      <c r="C111" s="26" t="s">
        <v>1542</v>
      </c>
      <c r="D111" s="26" t="s">
        <v>1520</v>
      </c>
      <c r="E111" s="26">
        <v>11</v>
      </c>
      <c r="F111" s="26">
        <v>11</v>
      </c>
      <c r="G111" s="26" t="s">
        <v>356</v>
      </c>
      <c r="H111" s="35" t="s">
        <v>18</v>
      </c>
      <c r="I111" s="26">
        <v>23</v>
      </c>
      <c r="J111" s="149" t="s">
        <v>2053</v>
      </c>
    </row>
    <row r="112" spans="1:10" ht="15.6">
      <c r="A112" s="14">
        <v>99</v>
      </c>
      <c r="B112" s="26" t="s">
        <v>2104</v>
      </c>
      <c r="C112" s="26" t="s">
        <v>2105</v>
      </c>
      <c r="D112" s="26" t="s">
        <v>1533</v>
      </c>
      <c r="E112" s="26">
        <v>11</v>
      </c>
      <c r="F112" s="26">
        <v>11</v>
      </c>
      <c r="G112" s="26" t="s">
        <v>356</v>
      </c>
      <c r="H112" s="35" t="s">
        <v>18</v>
      </c>
      <c r="I112" s="26">
        <v>23</v>
      </c>
      <c r="J112" s="149" t="s">
        <v>2053</v>
      </c>
    </row>
    <row r="113" spans="1:10" ht="15.6">
      <c r="A113" s="14">
        <v>100</v>
      </c>
      <c r="B113" s="20" t="s">
        <v>2106</v>
      </c>
      <c r="C113" s="20" t="s">
        <v>61</v>
      </c>
      <c r="D113" s="20" t="s">
        <v>93</v>
      </c>
      <c r="E113" s="20">
        <v>11</v>
      </c>
      <c r="F113" s="20">
        <v>11</v>
      </c>
      <c r="G113" s="20" t="s">
        <v>375</v>
      </c>
      <c r="H113" s="20" t="s">
        <v>18</v>
      </c>
      <c r="I113" s="20">
        <v>22</v>
      </c>
      <c r="J113" s="149" t="s">
        <v>2053</v>
      </c>
    </row>
    <row r="114" spans="1:10" ht="15.6">
      <c r="A114" s="14">
        <v>101</v>
      </c>
      <c r="B114" s="20" t="s">
        <v>2099</v>
      </c>
      <c r="C114" s="20" t="s">
        <v>2107</v>
      </c>
      <c r="D114" s="20" t="s">
        <v>2108</v>
      </c>
      <c r="E114" s="20">
        <v>11</v>
      </c>
      <c r="F114" s="20">
        <v>11</v>
      </c>
      <c r="G114" s="20" t="s">
        <v>281</v>
      </c>
      <c r="H114" s="20" t="s">
        <v>18</v>
      </c>
      <c r="I114" s="20">
        <v>22</v>
      </c>
      <c r="J114" s="149" t="s">
        <v>2053</v>
      </c>
    </row>
    <row r="115" spans="1:10" ht="15.6">
      <c r="A115" s="14">
        <v>102</v>
      </c>
      <c r="B115" s="26" t="s">
        <v>1290</v>
      </c>
      <c r="C115" s="26" t="s">
        <v>19</v>
      </c>
      <c r="D115" s="26" t="s">
        <v>160</v>
      </c>
      <c r="E115" s="26">
        <v>11</v>
      </c>
      <c r="F115" s="26">
        <v>11</v>
      </c>
      <c r="G115" s="26" t="s">
        <v>172</v>
      </c>
      <c r="H115" s="26" t="s">
        <v>18</v>
      </c>
      <c r="I115" s="26">
        <v>21</v>
      </c>
      <c r="J115" s="149" t="s">
        <v>2053</v>
      </c>
    </row>
    <row r="116" spans="1:10" ht="15.6">
      <c r="A116" s="14">
        <v>103</v>
      </c>
      <c r="B116" s="20" t="s">
        <v>121</v>
      </c>
      <c r="C116" s="20" t="s">
        <v>1623</v>
      </c>
      <c r="D116" s="20" t="s">
        <v>104</v>
      </c>
      <c r="E116" s="20">
        <v>11</v>
      </c>
      <c r="F116" s="20">
        <v>11</v>
      </c>
      <c r="G116" s="20" t="s">
        <v>281</v>
      </c>
      <c r="H116" s="20" t="s">
        <v>18</v>
      </c>
      <c r="I116" s="20">
        <v>21</v>
      </c>
      <c r="J116" s="149" t="s">
        <v>2053</v>
      </c>
    </row>
    <row r="117" spans="1:10" ht="15.6">
      <c r="A117" s="14">
        <v>104</v>
      </c>
      <c r="B117" s="20" t="s">
        <v>2109</v>
      </c>
      <c r="C117" s="20" t="s">
        <v>434</v>
      </c>
      <c r="D117" s="20" t="s">
        <v>806</v>
      </c>
      <c r="E117" s="20">
        <v>11</v>
      </c>
      <c r="F117" s="20">
        <v>11</v>
      </c>
      <c r="G117" s="20" t="s">
        <v>281</v>
      </c>
      <c r="H117" s="20" t="s">
        <v>18</v>
      </c>
      <c r="I117" s="20">
        <v>20</v>
      </c>
      <c r="J117" s="149" t="s">
        <v>2053</v>
      </c>
    </row>
    <row r="118" spans="1:10" ht="15.6">
      <c r="A118" s="14">
        <v>105</v>
      </c>
      <c r="B118" s="38" t="s">
        <v>2110</v>
      </c>
      <c r="C118" s="38" t="s">
        <v>41</v>
      </c>
      <c r="D118" s="38" t="s">
        <v>48</v>
      </c>
      <c r="E118" s="26">
        <v>11</v>
      </c>
      <c r="F118" s="26">
        <v>11</v>
      </c>
      <c r="G118" s="35" t="s">
        <v>127</v>
      </c>
      <c r="H118" s="35" t="s">
        <v>18</v>
      </c>
      <c r="I118" s="26">
        <v>20</v>
      </c>
      <c r="J118" s="149" t="s">
        <v>2053</v>
      </c>
    </row>
    <row r="119" spans="1:10" ht="15.6">
      <c r="A119" s="14">
        <v>106</v>
      </c>
      <c r="B119" s="26" t="s">
        <v>1910</v>
      </c>
      <c r="C119" s="26" t="s">
        <v>138</v>
      </c>
      <c r="D119" s="26" t="s">
        <v>139</v>
      </c>
      <c r="E119" s="26">
        <v>11</v>
      </c>
      <c r="F119" s="26">
        <v>11</v>
      </c>
      <c r="G119" s="26" t="s">
        <v>2063</v>
      </c>
      <c r="H119" s="27" t="s">
        <v>18</v>
      </c>
      <c r="I119" s="26">
        <v>20</v>
      </c>
      <c r="J119" s="149" t="s">
        <v>2053</v>
      </c>
    </row>
    <row r="120" spans="1:10" ht="15.6">
      <c r="A120" s="14">
        <v>107</v>
      </c>
      <c r="B120" s="26" t="s">
        <v>1415</v>
      </c>
      <c r="C120" s="26" t="s">
        <v>169</v>
      </c>
      <c r="D120" s="26" t="s">
        <v>115</v>
      </c>
      <c r="E120" s="26">
        <v>11</v>
      </c>
      <c r="F120" s="26">
        <v>11</v>
      </c>
      <c r="G120" s="26" t="s">
        <v>2063</v>
      </c>
      <c r="H120" s="27" t="s">
        <v>18</v>
      </c>
      <c r="I120" s="26">
        <v>20</v>
      </c>
      <c r="J120" s="149" t="s">
        <v>2053</v>
      </c>
    </row>
    <row r="121" spans="1:10" ht="15.6">
      <c r="A121" s="14">
        <v>108</v>
      </c>
      <c r="B121" s="20" t="s">
        <v>2066</v>
      </c>
      <c r="C121" s="20" t="s">
        <v>109</v>
      </c>
      <c r="D121" s="20" t="s">
        <v>157</v>
      </c>
      <c r="E121" s="20">
        <v>11</v>
      </c>
      <c r="F121" s="20">
        <v>11</v>
      </c>
      <c r="G121" s="20" t="s">
        <v>375</v>
      </c>
      <c r="H121" s="20" t="s">
        <v>18</v>
      </c>
      <c r="I121" s="20">
        <v>18</v>
      </c>
      <c r="J121" s="149" t="s">
        <v>2053</v>
      </c>
    </row>
    <row r="122" spans="1:10" ht="15.6">
      <c r="A122" s="14">
        <v>109</v>
      </c>
      <c r="B122" s="38" t="s">
        <v>2111</v>
      </c>
      <c r="C122" s="38" t="s">
        <v>34</v>
      </c>
      <c r="D122" s="38" t="s">
        <v>20</v>
      </c>
      <c r="E122" s="26">
        <v>11</v>
      </c>
      <c r="F122" s="26">
        <v>11</v>
      </c>
      <c r="G122" s="35" t="s">
        <v>127</v>
      </c>
      <c r="H122" s="35" t="s">
        <v>18</v>
      </c>
      <c r="I122" s="26">
        <v>17</v>
      </c>
      <c r="J122" s="149" t="s">
        <v>2053</v>
      </c>
    </row>
    <row r="123" spans="1:10" ht="15.6">
      <c r="A123" s="14">
        <v>110</v>
      </c>
      <c r="B123" s="20" t="s">
        <v>1197</v>
      </c>
      <c r="C123" s="20" t="s">
        <v>118</v>
      </c>
      <c r="D123" s="20" t="s">
        <v>73</v>
      </c>
      <c r="E123" s="20">
        <v>11</v>
      </c>
      <c r="F123" s="20">
        <v>11</v>
      </c>
      <c r="G123" s="20" t="s">
        <v>375</v>
      </c>
      <c r="H123" s="20" t="s">
        <v>18</v>
      </c>
      <c r="I123" s="20">
        <v>16</v>
      </c>
      <c r="J123" s="149" t="s">
        <v>2053</v>
      </c>
    </row>
    <row r="124" spans="1:10" ht="15.6">
      <c r="A124" s="14">
        <v>111</v>
      </c>
      <c r="B124" s="20" t="s">
        <v>2112</v>
      </c>
      <c r="C124" s="20" t="s">
        <v>88</v>
      </c>
      <c r="D124" s="20" t="s">
        <v>40</v>
      </c>
      <c r="E124" s="20">
        <v>11</v>
      </c>
      <c r="F124" s="20">
        <v>11</v>
      </c>
      <c r="G124" s="20" t="s">
        <v>281</v>
      </c>
      <c r="H124" s="20" t="s">
        <v>18</v>
      </c>
      <c r="I124" s="20">
        <v>16</v>
      </c>
      <c r="J124" s="149" t="s">
        <v>2053</v>
      </c>
    </row>
    <row r="125" spans="1:10" ht="15.6">
      <c r="A125" s="14">
        <v>112</v>
      </c>
      <c r="B125" s="20" t="s">
        <v>2113</v>
      </c>
      <c r="C125" s="20" t="s">
        <v>163</v>
      </c>
      <c r="D125" s="20" t="s">
        <v>116</v>
      </c>
      <c r="E125" s="20">
        <v>11</v>
      </c>
      <c r="F125" s="20">
        <v>11</v>
      </c>
      <c r="G125" s="20" t="s">
        <v>375</v>
      </c>
      <c r="H125" s="20" t="s">
        <v>18</v>
      </c>
      <c r="I125" s="20">
        <v>15</v>
      </c>
      <c r="J125" s="149" t="s">
        <v>2053</v>
      </c>
    </row>
    <row r="126" spans="1:10" ht="15.6">
      <c r="A126" s="14">
        <v>113</v>
      </c>
      <c r="B126" s="20" t="s">
        <v>2114</v>
      </c>
      <c r="C126" s="20" t="s">
        <v>39</v>
      </c>
      <c r="D126" s="20" t="s">
        <v>56</v>
      </c>
      <c r="E126" s="20">
        <v>11</v>
      </c>
      <c r="F126" s="20">
        <v>11</v>
      </c>
      <c r="G126" s="20" t="s">
        <v>63</v>
      </c>
      <c r="H126" s="20" t="s">
        <v>18</v>
      </c>
      <c r="I126" s="20">
        <v>15</v>
      </c>
      <c r="J126" s="149" t="s">
        <v>2053</v>
      </c>
    </row>
    <row r="127" spans="1:10" ht="15.6">
      <c r="A127" s="14">
        <v>114</v>
      </c>
      <c r="B127" s="20" t="s">
        <v>2115</v>
      </c>
      <c r="C127" s="20" t="s">
        <v>124</v>
      </c>
      <c r="D127" s="20" t="s">
        <v>110</v>
      </c>
      <c r="E127" s="20">
        <v>11</v>
      </c>
      <c r="F127" s="20">
        <v>11</v>
      </c>
      <c r="G127" s="20" t="s">
        <v>281</v>
      </c>
      <c r="H127" s="20" t="s">
        <v>18</v>
      </c>
      <c r="I127" s="20">
        <v>15</v>
      </c>
      <c r="J127" s="149" t="s">
        <v>2053</v>
      </c>
    </row>
    <row r="128" spans="1:10" ht="15.6">
      <c r="A128" s="14">
        <v>115</v>
      </c>
      <c r="B128" s="38" t="s">
        <v>2116</v>
      </c>
      <c r="C128" s="38" t="s">
        <v>41</v>
      </c>
      <c r="D128" s="38" t="s">
        <v>52</v>
      </c>
      <c r="E128" s="26">
        <v>11</v>
      </c>
      <c r="F128" s="26">
        <v>11</v>
      </c>
      <c r="G128" s="35" t="s">
        <v>127</v>
      </c>
      <c r="H128" s="35" t="s">
        <v>18</v>
      </c>
      <c r="I128" s="26">
        <v>15</v>
      </c>
      <c r="J128" s="149" t="s">
        <v>2053</v>
      </c>
    </row>
    <row r="129" spans="1:10" ht="15.6">
      <c r="A129" s="14">
        <v>116</v>
      </c>
      <c r="B129" s="26" t="s">
        <v>2117</v>
      </c>
      <c r="C129" s="26" t="s">
        <v>49</v>
      </c>
      <c r="D129" s="26" t="s">
        <v>157</v>
      </c>
      <c r="E129" s="153">
        <v>11</v>
      </c>
      <c r="F129" s="26">
        <v>11</v>
      </c>
      <c r="G129" s="27" t="s">
        <v>2063</v>
      </c>
      <c r="H129" s="27" t="s">
        <v>18</v>
      </c>
      <c r="I129" s="26">
        <v>15</v>
      </c>
      <c r="J129" s="149" t="s">
        <v>2053</v>
      </c>
    </row>
    <row r="130" spans="1:10" ht="15.6">
      <c r="A130" s="14">
        <v>117</v>
      </c>
      <c r="B130" s="20" t="s">
        <v>2118</v>
      </c>
      <c r="C130" s="20" t="s">
        <v>2067</v>
      </c>
      <c r="D130" s="20" t="s">
        <v>104</v>
      </c>
      <c r="E130" s="20">
        <v>11</v>
      </c>
      <c r="F130" s="20">
        <v>11</v>
      </c>
      <c r="G130" s="20" t="s">
        <v>375</v>
      </c>
      <c r="H130" s="20" t="s">
        <v>18</v>
      </c>
      <c r="I130" s="20">
        <v>12</v>
      </c>
      <c r="J130" s="149" t="s">
        <v>2053</v>
      </c>
    </row>
    <row r="131" spans="1:10" ht="15.6">
      <c r="A131" s="14">
        <v>118</v>
      </c>
      <c r="B131" s="38" t="s">
        <v>2119</v>
      </c>
      <c r="C131" s="38" t="s">
        <v>83</v>
      </c>
      <c r="D131" s="38" t="s">
        <v>2120</v>
      </c>
      <c r="E131" s="26">
        <v>11</v>
      </c>
      <c r="F131" s="26">
        <v>11</v>
      </c>
      <c r="G131" s="35" t="s">
        <v>127</v>
      </c>
      <c r="H131" s="35" t="s">
        <v>18</v>
      </c>
      <c r="I131" s="26">
        <v>12</v>
      </c>
      <c r="J131" s="149" t="s">
        <v>2053</v>
      </c>
    </row>
    <row r="132" spans="1:10" ht="15.6">
      <c r="A132" s="14">
        <v>119</v>
      </c>
      <c r="B132" s="38" t="s">
        <v>2121</v>
      </c>
      <c r="C132" s="38" t="s">
        <v>95</v>
      </c>
      <c r="D132" s="38" t="s">
        <v>184</v>
      </c>
      <c r="E132" s="26">
        <v>11</v>
      </c>
      <c r="F132" s="26">
        <v>11</v>
      </c>
      <c r="G132" s="35" t="s">
        <v>127</v>
      </c>
      <c r="H132" s="35" t="s">
        <v>18</v>
      </c>
      <c r="I132" s="26">
        <v>11</v>
      </c>
      <c r="J132" s="149" t="s">
        <v>2053</v>
      </c>
    </row>
    <row r="133" spans="1:10" ht="15.6">
      <c r="A133" s="14">
        <v>120</v>
      </c>
      <c r="B133" s="26" t="s">
        <v>2122</v>
      </c>
      <c r="C133" s="26" t="s">
        <v>1544</v>
      </c>
      <c r="D133" s="26" t="s">
        <v>1520</v>
      </c>
      <c r="E133" s="26">
        <v>11</v>
      </c>
      <c r="F133" s="26">
        <v>11</v>
      </c>
      <c r="G133" s="26" t="s">
        <v>356</v>
      </c>
      <c r="H133" s="35" t="s">
        <v>18</v>
      </c>
      <c r="I133" s="26">
        <v>11</v>
      </c>
      <c r="J133" s="149" t="s">
        <v>2053</v>
      </c>
    </row>
    <row r="134" spans="1:10" ht="15.6">
      <c r="A134" s="14">
        <v>121</v>
      </c>
      <c r="B134" s="20" t="s">
        <v>2123</v>
      </c>
      <c r="C134" s="20" t="s">
        <v>117</v>
      </c>
      <c r="D134" s="20" t="s">
        <v>42</v>
      </c>
      <c r="E134" s="20">
        <v>11</v>
      </c>
      <c r="F134" s="20">
        <v>11</v>
      </c>
      <c r="G134" s="20" t="s">
        <v>281</v>
      </c>
      <c r="H134" s="20" t="s">
        <v>18</v>
      </c>
      <c r="I134" s="20">
        <v>9</v>
      </c>
      <c r="J134" s="149" t="s">
        <v>2053</v>
      </c>
    </row>
    <row r="135" spans="1:10" ht="19.5" customHeight="1">
      <c r="A135" s="14">
        <v>122</v>
      </c>
      <c r="B135" s="26" t="s">
        <v>2124</v>
      </c>
      <c r="C135" s="26" t="s">
        <v>1509</v>
      </c>
      <c r="D135" s="26" t="s">
        <v>1518</v>
      </c>
      <c r="E135" s="26">
        <v>11</v>
      </c>
      <c r="F135" s="26">
        <v>11</v>
      </c>
      <c r="G135" s="26" t="s">
        <v>356</v>
      </c>
      <c r="H135" s="35" t="s">
        <v>18</v>
      </c>
      <c r="I135" s="26">
        <v>9</v>
      </c>
      <c r="J135" s="149" t="s">
        <v>2053</v>
      </c>
    </row>
    <row r="136" spans="1:10" ht="19.5" customHeight="1">
      <c r="A136" s="14">
        <v>123</v>
      </c>
      <c r="B136" s="38" t="s">
        <v>2125</v>
      </c>
      <c r="C136" s="38" t="s">
        <v>333</v>
      </c>
      <c r="D136" s="38" t="s">
        <v>2126</v>
      </c>
      <c r="E136" s="26">
        <v>11</v>
      </c>
      <c r="F136" s="26">
        <v>11</v>
      </c>
      <c r="G136" s="35" t="s">
        <v>127</v>
      </c>
      <c r="H136" s="35" t="s">
        <v>18</v>
      </c>
      <c r="I136" s="26">
        <v>7</v>
      </c>
      <c r="J136" s="149" t="s">
        <v>2053</v>
      </c>
    </row>
    <row r="137" spans="1:10" ht="15.6">
      <c r="A137" s="14"/>
      <c r="B137" s="26"/>
      <c r="C137" s="26"/>
      <c r="D137" s="26"/>
      <c r="E137" s="26"/>
      <c r="F137" s="26"/>
      <c r="G137" s="26"/>
      <c r="H137" s="35"/>
      <c r="I137" s="26"/>
      <c r="J137" s="149"/>
    </row>
    <row r="138" spans="1:10" ht="15.6">
      <c r="A138" s="14"/>
      <c r="B138" s="26"/>
      <c r="C138" s="26"/>
      <c r="D138" s="26"/>
      <c r="E138" s="26"/>
      <c r="F138" s="26"/>
      <c r="G138" s="26"/>
      <c r="H138" s="35"/>
      <c r="I138" s="26"/>
      <c r="J138" s="149"/>
    </row>
    <row r="139" spans="1:10" ht="15.6">
      <c r="A139" s="14"/>
      <c r="B139" s="26"/>
      <c r="C139" s="42"/>
      <c r="D139" s="42"/>
      <c r="E139" s="26"/>
      <c r="F139" s="26"/>
      <c r="G139" s="26"/>
      <c r="H139" s="35"/>
      <c r="I139" s="26"/>
      <c r="J139" s="154"/>
    </row>
    <row r="140" spans="1:10">
      <c r="A140" s="14"/>
      <c r="B140" s="155"/>
      <c r="C140" s="155"/>
      <c r="D140" s="155"/>
      <c r="E140" s="156"/>
      <c r="F140" s="156"/>
      <c r="G140" s="157"/>
      <c r="H140" s="156"/>
    </row>
    <row r="141" spans="1:10" ht="15" thickBot="1">
      <c r="A141" s="158"/>
      <c r="B141" s="159"/>
      <c r="C141" s="159"/>
      <c r="D141" s="159"/>
    </row>
    <row r="142" spans="1:10" ht="36.6" thickBot="1">
      <c r="A142" s="14"/>
      <c r="B142" s="155"/>
      <c r="C142" s="155"/>
      <c r="D142" s="102" t="s">
        <v>235</v>
      </c>
      <c r="E142" s="103"/>
      <c r="F142" s="160"/>
      <c r="G142" s="161"/>
      <c r="H142" s="162" t="s">
        <v>1628</v>
      </c>
      <c r="I142" s="163"/>
      <c r="J142" s="164"/>
    </row>
    <row r="143" spans="1:10" ht="54.6" thickBot="1">
      <c r="A143" s="14"/>
      <c r="B143" s="155"/>
      <c r="C143" s="155"/>
      <c r="D143" s="102" t="s">
        <v>1627</v>
      </c>
      <c r="E143" s="103"/>
      <c r="F143" s="165"/>
      <c r="G143" s="166"/>
      <c r="H143" s="167" t="s">
        <v>1628</v>
      </c>
      <c r="I143" s="110"/>
      <c r="J143" s="111"/>
    </row>
    <row r="144" spans="1:10" ht="18.600000000000001" thickBot="1">
      <c r="A144" s="14"/>
      <c r="B144" s="155"/>
      <c r="C144" s="155"/>
      <c r="D144" s="102" t="s">
        <v>236</v>
      </c>
      <c r="E144" s="103"/>
      <c r="F144" s="168"/>
      <c r="G144" s="168"/>
      <c r="H144" s="132" t="s">
        <v>353</v>
      </c>
      <c r="I144" s="125"/>
      <c r="J144" s="3"/>
    </row>
    <row r="145" spans="1:10" ht="18.600000000000001" thickBot="1">
      <c r="A145" s="14"/>
      <c r="B145" s="155"/>
      <c r="C145" s="155"/>
      <c r="D145" s="102"/>
      <c r="E145" s="103"/>
      <c r="F145" s="160"/>
      <c r="G145" s="166"/>
      <c r="H145" s="132" t="s">
        <v>2127</v>
      </c>
      <c r="I145" s="132"/>
      <c r="J145" s="125"/>
    </row>
    <row r="146" spans="1:10" ht="18.600000000000001" thickBot="1">
      <c r="A146" s="14"/>
      <c r="B146" s="155"/>
      <c r="C146" s="155"/>
      <c r="D146" s="102"/>
      <c r="E146" s="103"/>
      <c r="F146" s="160"/>
      <c r="G146" s="166"/>
      <c r="H146" s="103" t="s">
        <v>2128</v>
      </c>
      <c r="I146" s="103"/>
      <c r="J146" s="104"/>
    </row>
    <row r="147" spans="1:10" ht="18.600000000000001" thickBot="1">
      <c r="A147" s="169"/>
      <c r="B147" s="170"/>
      <c r="C147" s="170"/>
      <c r="D147" s="171"/>
      <c r="E147" s="103"/>
      <c r="F147" s="160"/>
      <c r="G147" s="166"/>
      <c r="H147" s="103" t="s">
        <v>2129</v>
      </c>
      <c r="I147" s="103"/>
      <c r="J147" s="104"/>
    </row>
    <row r="148" spans="1:10" ht="18">
      <c r="A148" s="172"/>
      <c r="B148" s="173"/>
      <c r="C148" s="173"/>
      <c r="D148" s="165"/>
      <c r="E148" s="174"/>
      <c r="F148" s="175"/>
      <c r="G148" s="176"/>
      <c r="H148" s="177" t="s">
        <v>2129</v>
      </c>
      <c r="I148" s="178"/>
      <c r="J148" s="179"/>
    </row>
    <row r="149" spans="1:10" ht="18">
      <c r="A149" s="172"/>
      <c r="B149" s="173"/>
      <c r="C149" s="173"/>
      <c r="D149" s="165"/>
      <c r="E149" s="180"/>
      <c r="F149" s="180"/>
      <c r="G149" s="172"/>
      <c r="H149" s="180"/>
      <c r="I149" s="180"/>
      <c r="J149" s="180"/>
    </row>
    <row r="150" spans="1:10">
      <c r="A150" s="172"/>
      <c r="B150" s="173"/>
      <c r="C150" s="173"/>
      <c r="D150" s="160"/>
      <c r="E150" s="180"/>
      <c r="F150" s="180"/>
      <c r="G150" s="172"/>
      <c r="H150" s="180"/>
      <c r="I150" s="180"/>
      <c r="J150" s="180"/>
    </row>
    <row r="151" spans="1:10">
      <c r="A151" s="172"/>
      <c r="B151" s="181"/>
      <c r="C151" s="182"/>
      <c r="D151" s="182"/>
      <c r="E151" s="180"/>
      <c r="F151" s="180"/>
      <c r="G151" s="172"/>
      <c r="H151" s="180"/>
      <c r="I151" s="180"/>
      <c r="J151" s="180"/>
    </row>
    <row r="152" spans="1:10">
      <c r="A152" s="172"/>
      <c r="B152" s="181"/>
      <c r="C152" s="182"/>
      <c r="D152" s="182"/>
      <c r="E152" s="180"/>
      <c r="F152" s="180"/>
      <c r="G152" s="172"/>
      <c r="H152" s="180"/>
      <c r="I152" s="180"/>
      <c r="J152" s="180"/>
    </row>
    <row r="153" spans="1:10">
      <c r="A153" s="172"/>
      <c r="B153" s="181"/>
      <c r="C153" s="182"/>
      <c r="D153" s="182"/>
      <c r="E153" s="180"/>
      <c r="F153" s="180"/>
      <c r="G153" s="172"/>
      <c r="H153" s="180"/>
      <c r="I153" s="180"/>
      <c r="J153" s="180"/>
    </row>
    <row r="154" spans="1:10">
      <c r="A154" s="172"/>
      <c r="B154" s="181"/>
      <c r="C154" s="182"/>
      <c r="D154" s="182"/>
      <c r="E154" s="180"/>
      <c r="F154" s="180"/>
      <c r="G154" s="172"/>
      <c r="H154" s="180"/>
      <c r="I154" s="180"/>
      <c r="J154" s="180"/>
    </row>
    <row r="155" spans="1:10">
      <c r="A155" s="172"/>
      <c r="B155" s="181"/>
      <c r="C155" s="182"/>
      <c r="D155" s="182"/>
      <c r="E155" s="180"/>
      <c r="F155" s="180"/>
      <c r="G155" s="172"/>
      <c r="H155" s="180"/>
      <c r="I155" s="180"/>
      <c r="J155" s="180"/>
    </row>
    <row r="156" spans="1:10">
      <c r="A156" s="172"/>
      <c r="B156" s="173"/>
      <c r="C156" s="173"/>
      <c r="D156" s="173"/>
      <c r="E156" s="180"/>
      <c r="F156" s="180"/>
      <c r="G156" s="172"/>
      <c r="H156" s="180"/>
      <c r="I156" s="180"/>
      <c r="J156" s="180"/>
    </row>
    <row r="157" spans="1:10">
      <c r="A157" s="172"/>
      <c r="B157" s="173"/>
      <c r="C157" s="173"/>
      <c r="D157" s="173"/>
      <c r="E157" s="180"/>
      <c r="F157" s="180"/>
      <c r="G157" s="172"/>
      <c r="H157" s="180"/>
      <c r="I157" s="180"/>
      <c r="J157" s="180"/>
    </row>
    <row r="158" spans="1:10">
      <c r="A158" s="172"/>
      <c r="B158" s="173"/>
      <c r="C158" s="173"/>
      <c r="D158" s="173"/>
      <c r="E158" s="180"/>
      <c r="F158" s="180"/>
      <c r="G158" s="172"/>
      <c r="H158" s="180"/>
      <c r="I158" s="180"/>
      <c r="J158" s="180"/>
    </row>
    <row r="159" spans="1:10">
      <c r="A159" s="172"/>
      <c r="B159" s="173"/>
      <c r="C159" s="173"/>
      <c r="D159" s="173"/>
      <c r="E159" s="180"/>
      <c r="F159" s="180"/>
      <c r="G159" s="172"/>
      <c r="H159" s="180"/>
      <c r="I159" s="180"/>
      <c r="J159" s="180"/>
    </row>
    <row r="160" spans="1:10" ht="18.600000000000001" customHeight="1">
      <c r="A160" s="172"/>
      <c r="B160" s="173"/>
      <c r="C160" s="173"/>
      <c r="D160" s="173"/>
      <c r="E160" s="180"/>
      <c r="F160" s="180"/>
      <c r="G160" s="172"/>
      <c r="H160" s="180"/>
      <c r="I160" s="180"/>
      <c r="J160" s="180"/>
    </row>
    <row r="161" spans="1:10" ht="18.600000000000001" customHeight="1">
      <c r="A161" s="172"/>
      <c r="B161" s="173"/>
      <c r="C161" s="173"/>
      <c r="D161" s="173"/>
      <c r="E161" s="180"/>
      <c r="F161" s="180"/>
      <c r="G161" s="172"/>
      <c r="H161" s="180"/>
      <c r="I161" s="180"/>
      <c r="J161" s="180"/>
    </row>
    <row r="162" spans="1:10">
      <c r="A162" s="172"/>
      <c r="B162" s="173"/>
      <c r="C162" s="173"/>
      <c r="D162" s="173"/>
      <c r="E162" s="180"/>
      <c r="F162" s="180"/>
      <c r="G162" s="172"/>
      <c r="H162" s="180"/>
      <c r="I162" s="180"/>
      <c r="J162" s="180"/>
    </row>
    <row r="163" spans="1:10">
      <c r="A163" s="172"/>
      <c r="B163" s="173"/>
      <c r="C163" s="173"/>
      <c r="D163" s="173"/>
      <c r="E163" s="180"/>
      <c r="F163" s="180"/>
      <c r="G163" s="172"/>
      <c r="H163" s="180"/>
      <c r="I163" s="180"/>
      <c r="J163" s="180"/>
    </row>
    <row r="164" spans="1:10">
      <c r="A164" s="172"/>
      <c r="B164" s="173"/>
      <c r="C164" s="173"/>
      <c r="D164" s="173"/>
      <c r="E164" s="180"/>
      <c r="F164" s="180"/>
      <c r="G164" s="172"/>
      <c r="H164" s="180"/>
      <c r="I164" s="180"/>
      <c r="J164" s="180"/>
    </row>
    <row r="165" spans="1:10">
      <c r="A165" s="172"/>
      <c r="B165" s="173"/>
      <c r="C165" s="173"/>
      <c r="D165" s="173"/>
      <c r="E165" s="180"/>
      <c r="F165" s="180"/>
      <c r="G165" s="172"/>
      <c r="H165" s="180"/>
      <c r="I165" s="180"/>
      <c r="J165" s="180"/>
    </row>
    <row r="166" spans="1:10">
      <c r="A166" s="172"/>
      <c r="B166" s="173"/>
      <c r="C166" s="173"/>
      <c r="D166" s="173"/>
      <c r="E166" s="180"/>
      <c r="F166" s="180"/>
      <c r="G166" s="172"/>
      <c r="H166" s="180"/>
      <c r="I166" s="180"/>
      <c r="J166" s="180"/>
    </row>
    <row r="167" spans="1:10">
      <c r="A167" s="172"/>
      <c r="B167" s="173"/>
      <c r="C167" s="173"/>
      <c r="D167" s="173"/>
      <c r="E167" s="180"/>
      <c r="F167" s="180"/>
      <c r="G167" s="172"/>
      <c r="H167" s="180"/>
      <c r="I167" s="180"/>
      <c r="J167" s="180"/>
    </row>
    <row r="168" spans="1:10">
      <c r="A168" s="172"/>
      <c r="B168" s="173"/>
      <c r="C168" s="173"/>
      <c r="D168" s="173"/>
      <c r="E168" s="180"/>
      <c r="F168" s="180"/>
      <c r="G168" s="172"/>
      <c r="H168" s="180"/>
      <c r="I168" s="180"/>
      <c r="J168" s="180"/>
    </row>
    <row r="169" spans="1:10">
      <c r="A169" s="172"/>
      <c r="B169" s="173"/>
      <c r="C169" s="173"/>
      <c r="D169" s="173"/>
      <c r="E169" s="183"/>
      <c r="F169" s="183"/>
      <c r="G169" s="181"/>
      <c r="H169" s="183"/>
      <c r="I169" s="166"/>
      <c r="J169" s="180"/>
    </row>
    <row r="170" spans="1:10">
      <c r="A170" s="172"/>
      <c r="B170" s="173"/>
      <c r="C170" s="173"/>
      <c r="D170" s="173"/>
      <c r="E170" s="183"/>
      <c r="F170" s="183"/>
      <c r="G170" s="181"/>
      <c r="H170" s="183"/>
      <c r="I170" s="166"/>
      <c r="J170" s="180"/>
    </row>
    <row r="171" spans="1:10">
      <c r="A171" s="172"/>
      <c r="B171" s="173"/>
      <c r="C171" s="173"/>
      <c r="D171" s="173"/>
      <c r="E171" s="183"/>
      <c r="F171" s="183"/>
      <c r="G171" s="181"/>
      <c r="H171" s="183"/>
      <c r="I171" s="166"/>
      <c r="J171" s="180"/>
    </row>
    <row r="172" spans="1:10">
      <c r="A172" s="172"/>
      <c r="B172" s="173"/>
      <c r="C172" s="173"/>
      <c r="D172" s="173"/>
      <c r="E172" s="183"/>
      <c r="F172" s="183"/>
      <c r="G172" s="181"/>
      <c r="H172" s="183"/>
      <c r="I172" s="166"/>
      <c r="J172" s="180"/>
    </row>
    <row r="173" spans="1:10">
      <c r="A173" s="172"/>
      <c r="B173" s="173"/>
      <c r="C173" s="173"/>
      <c r="D173" s="173"/>
      <c r="E173" s="183"/>
      <c r="F173" s="183"/>
      <c r="G173" s="181"/>
      <c r="H173" s="183"/>
      <c r="I173" s="166"/>
      <c r="J173" s="180"/>
    </row>
    <row r="174" spans="1:10">
      <c r="A174" s="172"/>
      <c r="B174" s="173"/>
      <c r="C174" s="173"/>
      <c r="D174" s="173"/>
      <c r="E174" s="180"/>
      <c r="F174" s="180"/>
      <c r="G174" s="172"/>
      <c r="H174" s="180"/>
      <c r="I174" s="180"/>
      <c r="J174" s="180"/>
    </row>
    <row r="175" spans="1:10">
      <c r="A175" s="172"/>
      <c r="B175" s="173"/>
      <c r="C175" s="173"/>
      <c r="D175" s="173"/>
      <c r="E175" s="180"/>
      <c r="F175" s="180"/>
      <c r="G175" s="172"/>
      <c r="H175" s="180"/>
      <c r="I175" s="180"/>
      <c r="J175" s="180"/>
    </row>
    <row r="176" spans="1:10">
      <c r="A176" s="172"/>
      <c r="B176" s="181"/>
      <c r="C176" s="182"/>
      <c r="D176" s="182"/>
      <c r="E176" s="180"/>
      <c r="F176" s="180"/>
      <c r="G176" s="172"/>
      <c r="H176" s="180"/>
      <c r="I176" s="180"/>
      <c r="J176" s="180"/>
    </row>
    <row r="177" spans="1:10">
      <c r="A177" s="172"/>
      <c r="B177" s="181"/>
      <c r="C177" s="182"/>
      <c r="D177" s="182"/>
      <c r="E177" s="180"/>
      <c r="F177" s="180"/>
      <c r="G177" s="172"/>
      <c r="H177" s="180"/>
      <c r="I177" s="180"/>
      <c r="J177" s="180"/>
    </row>
    <row r="178" spans="1:10">
      <c r="A178" s="172"/>
      <c r="B178" s="181"/>
      <c r="C178" s="182"/>
      <c r="D178" s="182"/>
      <c r="E178" s="180"/>
      <c r="F178" s="180"/>
      <c r="G178" s="172"/>
      <c r="H178" s="180"/>
      <c r="I178" s="180"/>
      <c r="J178" s="180"/>
    </row>
    <row r="179" spans="1:10">
      <c r="A179" s="172"/>
      <c r="B179" s="181"/>
      <c r="C179" s="182"/>
      <c r="D179" s="182"/>
      <c r="E179" s="180"/>
      <c r="F179" s="180"/>
      <c r="G179" s="172"/>
      <c r="H179" s="180"/>
      <c r="I179" s="180"/>
      <c r="J179" s="180"/>
    </row>
    <row r="180" spans="1:10">
      <c r="A180" s="172"/>
      <c r="B180" s="181"/>
      <c r="C180" s="182"/>
      <c r="D180" s="182"/>
      <c r="E180" s="180"/>
      <c r="F180" s="180"/>
      <c r="G180" s="172"/>
      <c r="H180" s="180"/>
      <c r="I180" s="180"/>
      <c r="J180" s="180"/>
    </row>
    <row r="181" spans="1:10">
      <c r="A181" s="172"/>
      <c r="B181" s="173"/>
      <c r="C181" s="173"/>
      <c r="D181" s="173"/>
      <c r="E181" s="180"/>
      <c r="F181" s="180"/>
      <c r="G181" s="172"/>
      <c r="H181" s="180"/>
      <c r="I181" s="180"/>
      <c r="J181" s="180"/>
    </row>
    <row r="182" spans="1:10">
      <c r="A182" s="172"/>
      <c r="B182" s="173"/>
      <c r="C182" s="173"/>
      <c r="D182" s="173"/>
      <c r="E182" s="180"/>
      <c r="F182" s="180"/>
      <c r="G182" s="172"/>
      <c r="H182" s="180"/>
      <c r="I182" s="180"/>
      <c r="J182" s="180"/>
    </row>
    <row r="183" spans="1:10">
      <c r="A183" s="172"/>
      <c r="B183" s="173"/>
      <c r="C183" s="173"/>
      <c r="D183" s="173"/>
      <c r="E183" s="180"/>
      <c r="F183" s="180"/>
      <c r="G183" s="172"/>
      <c r="H183" s="180"/>
      <c r="I183" s="180"/>
      <c r="J183" s="180"/>
    </row>
    <row r="184" spans="1:10">
      <c r="A184" s="172"/>
      <c r="B184" s="173"/>
      <c r="C184" s="173"/>
      <c r="D184" s="173"/>
      <c r="E184" s="180"/>
      <c r="F184" s="180"/>
      <c r="G184" s="172"/>
      <c r="H184" s="180"/>
      <c r="I184" s="180"/>
      <c r="J184" s="180"/>
    </row>
    <row r="185" spans="1:10">
      <c r="A185" s="172"/>
      <c r="B185" s="173"/>
      <c r="C185" s="173"/>
      <c r="D185" s="173"/>
      <c r="E185" s="180"/>
      <c r="F185" s="180"/>
      <c r="G185" s="172"/>
      <c r="H185" s="180"/>
      <c r="I185" s="180"/>
      <c r="J185" s="180"/>
    </row>
    <row r="186" spans="1:10">
      <c r="A186" s="172"/>
      <c r="B186" s="173"/>
      <c r="C186" s="173"/>
      <c r="D186" s="173"/>
      <c r="E186" s="180"/>
      <c r="F186" s="180"/>
      <c r="G186" s="172"/>
      <c r="H186" s="180"/>
      <c r="I186" s="180"/>
      <c r="J186" s="180"/>
    </row>
    <row r="187" spans="1:10">
      <c r="A187" s="172"/>
      <c r="B187" s="173"/>
      <c r="C187" s="173"/>
      <c r="D187" s="173"/>
      <c r="E187" s="180"/>
      <c r="F187" s="180"/>
      <c r="G187" s="172"/>
      <c r="H187" s="180"/>
      <c r="I187" s="180"/>
      <c r="J187" s="180"/>
    </row>
    <row r="188" spans="1:10">
      <c r="A188" s="172"/>
      <c r="B188" s="173"/>
      <c r="C188" s="173"/>
      <c r="D188" s="173"/>
      <c r="E188" s="180"/>
      <c r="F188" s="180"/>
      <c r="G188" s="172"/>
      <c r="H188" s="180"/>
      <c r="I188" s="180"/>
      <c r="J188" s="180"/>
    </row>
    <row r="189" spans="1:10">
      <c r="A189" s="172"/>
      <c r="B189" s="173"/>
      <c r="C189" s="173"/>
      <c r="D189" s="173"/>
      <c r="E189" s="180"/>
      <c r="F189" s="180"/>
      <c r="G189" s="172"/>
      <c r="H189" s="180"/>
      <c r="I189" s="180"/>
      <c r="J189" s="180"/>
    </row>
    <row r="190" spans="1:10">
      <c r="A190" s="184"/>
      <c r="B190" s="173"/>
      <c r="C190" s="173"/>
      <c r="D190" s="173"/>
    </row>
    <row r="191" spans="1:10">
      <c r="A191" s="184"/>
      <c r="B191" s="173"/>
      <c r="C191" s="173"/>
      <c r="D191" s="173"/>
    </row>
    <row r="192" spans="1:10">
      <c r="A192" s="184"/>
      <c r="B192" s="173"/>
      <c r="C192" s="173"/>
      <c r="D192" s="173"/>
    </row>
    <row r="193" spans="1:4" s="17" customFormat="1">
      <c r="A193" s="184"/>
      <c r="B193" s="173"/>
      <c r="C193" s="173"/>
      <c r="D193" s="173"/>
    </row>
    <row r="194" spans="1:4" s="17" customFormat="1">
      <c r="A194" s="184"/>
      <c r="B194" s="173"/>
      <c r="C194" s="173"/>
      <c r="D194" s="173"/>
    </row>
    <row r="195" spans="1:4" s="17" customFormat="1">
      <c r="A195" s="184"/>
      <c r="B195" s="173"/>
      <c r="C195" s="173"/>
      <c r="D195" s="173"/>
    </row>
    <row r="196" spans="1:4" s="17" customFormat="1">
      <c r="A196" s="184"/>
      <c r="B196" s="173"/>
      <c r="C196" s="173"/>
      <c r="D196" s="173"/>
    </row>
  </sheetData>
  <mergeCells count="26">
    <mergeCell ref="H145:J145"/>
    <mergeCell ref="F148:G148"/>
    <mergeCell ref="H148:J148"/>
    <mergeCell ref="G11:G12"/>
    <mergeCell ref="H11:H12"/>
    <mergeCell ref="I11:I12"/>
    <mergeCell ref="J11:J12"/>
    <mergeCell ref="H143:J143"/>
    <mergeCell ref="F144:G144"/>
    <mergeCell ref="H144:I144"/>
    <mergeCell ref="C8:D8"/>
    <mergeCell ref="F8:I8"/>
    <mergeCell ref="A9:E9"/>
    <mergeCell ref="F9:I9"/>
    <mergeCell ref="A11:A12"/>
    <mergeCell ref="B11:B12"/>
    <mergeCell ref="C11:C12"/>
    <mergeCell ref="D11:D12"/>
    <mergeCell ref="E11:E12"/>
    <mergeCell ref="F11:F12"/>
    <mergeCell ref="H2:J2"/>
    <mergeCell ref="A3:I3"/>
    <mergeCell ref="A4:I4"/>
    <mergeCell ref="A5:I5"/>
    <mergeCell ref="A7:C7"/>
    <mergeCell ref="D7:I7"/>
  </mergeCells>
  <dataValidations count="1">
    <dataValidation type="list" allowBlank="1" showErrorMessage="1" sqref="G14:G33">
      <formula1>"7,МБОУ СОШ № 1,МБОУ СОШ №1,МБОУ СО№1"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7"/>
  <sheetViews>
    <sheetView tabSelected="1" workbookViewId="0">
      <selection sqref="A1:XFD1048576"/>
    </sheetView>
  </sheetViews>
  <sheetFormatPr defaultRowHeight="14.4"/>
  <cols>
    <col min="1" max="1" width="8.88671875" style="8" customWidth="1"/>
    <col min="2" max="2" width="16.5546875" style="17" customWidth="1"/>
    <col min="3" max="3" width="15.44140625" style="17" customWidth="1"/>
    <col min="4" max="4" width="19.5546875" style="17" customWidth="1"/>
    <col min="5" max="5" width="14.88671875" style="7" customWidth="1"/>
    <col min="6" max="6" width="14.44140625" style="5" customWidth="1"/>
    <col min="7" max="7" width="28.44140625" style="8" customWidth="1"/>
    <col min="8" max="8" width="23.44140625" style="5" customWidth="1"/>
    <col min="9" max="9" width="12.44140625" style="5" customWidth="1"/>
    <col min="10" max="10" width="15.5546875" style="5" customWidth="1"/>
    <col min="11" max="16384" width="8.88671875" style="17"/>
  </cols>
  <sheetData>
    <row r="1" spans="1:10" ht="18.600000000000001" thickBot="1">
      <c r="A1" s="10"/>
      <c r="B1" s="1"/>
      <c r="C1" s="1"/>
      <c r="D1" s="1"/>
      <c r="E1" s="6"/>
      <c r="F1" s="3"/>
      <c r="G1" s="10"/>
      <c r="H1" s="9" t="s">
        <v>0</v>
      </c>
      <c r="I1" s="3"/>
      <c r="J1" s="3"/>
    </row>
    <row r="2" spans="1:10" ht="18.600000000000001" thickBot="1">
      <c r="A2" s="10"/>
      <c r="B2" s="1"/>
      <c r="C2" s="1"/>
      <c r="D2" s="1"/>
      <c r="E2" s="6"/>
      <c r="F2" s="3"/>
      <c r="G2" s="10"/>
      <c r="H2" s="109" t="s">
        <v>1</v>
      </c>
      <c r="I2" s="110"/>
      <c r="J2" s="111"/>
    </row>
    <row r="3" spans="1:10" ht="18" thickBot="1">
      <c r="A3" s="112" t="s">
        <v>2</v>
      </c>
      <c r="B3" s="113"/>
      <c r="C3" s="113"/>
      <c r="D3" s="113"/>
      <c r="E3" s="113"/>
      <c r="F3" s="113"/>
      <c r="G3" s="113"/>
      <c r="H3" s="113"/>
      <c r="I3" s="114"/>
      <c r="J3" s="3"/>
    </row>
    <row r="4" spans="1:10" ht="18" thickBot="1">
      <c r="A4" s="112" t="s">
        <v>3</v>
      </c>
      <c r="B4" s="113"/>
      <c r="C4" s="113"/>
      <c r="D4" s="113"/>
      <c r="E4" s="113"/>
      <c r="F4" s="113"/>
      <c r="G4" s="113"/>
      <c r="H4" s="113"/>
      <c r="I4" s="114"/>
      <c r="J4" s="3"/>
    </row>
    <row r="5" spans="1:10" ht="17.399999999999999">
      <c r="A5" s="185" t="s">
        <v>2130</v>
      </c>
      <c r="B5" s="186"/>
      <c r="C5" s="186"/>
      <c r="D5" s="186"/>
      <c r="E5" s="186"/>
      <c r="F5" s="186"/>
      <c r="G5" s="186"/>
      <c r="H5" s="186"/>
      <c r="I5" s="187"/>
      <c r="J5" s="69"/>
    </row>
    <row r="6" spans="1:10" ht="15.6">
      <c r="A6" s="188" t="s">
        <v>2001</v>
      </c>
      <c r="B6" s="188"/>
      <c r="C6" s="188"/>
      <c r="D6" s="189"/>
      <c r="E6" s="189"/>
      <c r="F6" s="189"/>
      <c r="G6" s="189"/>
      <c r="H6" s="189"/>
      <c r="I6" s="189"/>
      <c r="J6" s="190"/>
    </row>
    <row r="7" spans="1:10" ht="15.6">
      <c r="A7" s="76" t="s">
        <v>4</v>
      </c>
      <c r="B7" s="191" t="s">
        <v>2131</v>
      </c>
      <c r="C7" s="192" t="s">
        <v>5</v>
      </c>
      <c r="D7" s="192"/>
      <c r="E7" s="193"/>
      <c r="F7" s="189" t="s">
        <v>243</v>
      </c>
      <c r="G7" s="189"/>
      <c r="H7" s="189"/>
      <c r="I7" s="189"/>
      <c r="J7" s="190"/>
    </row>
    <row r="8" spans="1:10" ht="15.6">
      <c r="A8" s="188" t="s">
        <v>2003</v>
      </c>
      <c r="B8" s="188"/>
      <c r="C8" s="188"/>
      <c r="D8" s="188"/>
      <c r="E8" s="188"/>
      <c r="F8" s="189">
        <v>100</v>
      </c>
      <c r="G8" s="189"/>
      <c r="H8" s="189"/>
      <c r="I8" s="189"/>
      <c r="J8" s="190"/>
    </row>
    <row r="9" spans="1:10">
      <c r="A9" s="194"/>
      <c r="B9" s="195"/>
      <c r="C9" s="195"/>
      <c r="D9" s="195"/>
      <c r="E9" s="193"/>
      <c r="F9" s="190"/>
      <c r="G9" s="194"/>
      <c r="H9" s="190"/>
      <c r="I9" s="190"/>
      <c r="J9" s="190"/>
    </row>
    <row r="10" spans="1:10">
      <c r="A10" s="139" t="s">
        <v>6</v>
      </c>
      <c r="B10" s="140" t="s">
        <v>7</v>
      </c>
      <c r="C10" s="140" t="s">
        <v>8</v>
      </c>
      <c r="D10" s="140" t="s">
        <v>15</v>
      </c>
      <c r="E10" s="140" t="s">
        <v>9</v>
      </c>
      <c r="F10" s="140" t="s">
        <v>10</v>
      </c>
      <c r="G10" s="139" t="s">
        <v>11</v>
      </c>
      <c r="H10" s="140" t="s">
        <v>12</v>
      </c>
      <c r="I10" s="140" t="s">
        <v>13</v>
      </c>
      <c r="J10" s="141" t="s">
        <v>14</v>
      </c>
    </row>
    <row r="11" spans="1:10">
      <c r="A11" s="139"/>
      <c r="B11" s="140"/>
      <c r="C11" s="140"/>
      <c r="D11" s="140"/>
      <c r="E11" s="140"/>
      <c r="F11" s="140"/>
      <c r="G11" s="139"/>
      <c r="H11" s="140"/>
      <c r="I11" s="140"/>
      <c r="J11" s="141"/>
    </row>
    <row r="12" spans="1:10">
      <c r="A12" s="60">
        <v>1</v>
      </c>
      <c r="B12" s="60">
        <v>2</v>
      </c>
      <c r="C12" s="60">
        <v>3</v>
      </c>
      <c r="D12" s="60">
        <v>4</v>
      </c>
      <c r="E12" s="196">
        <v>5</v>
      </c>
      <c r="F12" s="60">
        <v>6</v>
      </c>
      <c r="G12" s="60">
        <v>7</v>
      </c>
      <c r="H12" s="60">
        <v>8</v>
      </c>
      <c r="I12" s="60">
        <v>9</v>
      </c>
      <c r="J12" s="197">
        <v>10</v>
      </c>
    </row>
    <row r="13" spans="1:10" ht="15.6">
      <c r="A13" s="60">
        <v>1</v>
      </c>
      <c r="B13" s="20" t="s">
        <v>2132</v>
      </c>
      <c r="C13" s="19" t="s">
        <v>41</v>
      </c>
      <c r="D13" s="19" t="s">
        <v>116</v>
      </c>
      <c r="E13" s="19">
        <v>10</v>
      </c>
      <c r="F13" s="19">
        <v>10</v>
      </c>
      <c r="G13" s="19" t="s">
        <v>308</v>
      </c>
      <c r="H13" s="19" t="s">
        <v>18</v>
      </c>
      <c r="I13" s="19">
        <v>90</v>
      </c>
      <c r="J13" s="198" t="s">
        <v>2004</v>
      </c>
    </row>
    <row r="14" spans="1:10" ht="15.6">
      <c r="A14" s="199">
        <v>2</v>
      </c>
      <c r="B14" s="20" t="s">
        <v>905</v>
      </c>
      <c r="C14" s="19" t="s">
        <v>21</v>
      </c>
      <c r="D14" s="19" t="s">
        <v>57</v>
      </c>
      <c r="E14" s="19">
        <v>10</v>
      </c>
      <c r="F14" s="19">
        <v>10</v>
      </c>
      <c r="G14" s="19" t="s">
        <v>308</v>
      </c>
      <c r="H14" s="19" t="s">
        <v>18</v>
      </c>
      <c r="I14" s="19">
        <v>89</v>
      </c>
      <c r="J14" s="198" t="s">
        <v>2004</v>
      </c>
    </row>
    <row r="15" spans="1:10" ht="15.6">
      <c r="A15" s="199">
        <v>3</v>
      </c>
      <c r="B15" s="20" t="s">
        <v>2133</v>
      </c>
      <c r="C15" s="19" t="s">
        <v>69</v>
      </c>
      <c r="D15" s="19" t="s">
        <v>50</v>
      </c>
      <c r="E15" s="19">
        <v>10</v>
      </c>
      <c r="F15" s="19">
        <v>10</v>
      </c>
      <c r="G15" s="19" t="s">
        <v>308</v>
      </c>
      <c r="H15" s="19" t="s">
        <v>18</v>
      </c>
      <c r="I15" s="19">
        <v>87</v>
      </c>
      <c r="J15" s="198" t="s">
        <v>2004</v>
      </c>
    </row>
    <row r="16" spans="1:10" ht="15.6">
      <c r="A16" s="14">
        <v>4</v>
      </c>
      <c r="B16" s="20" t="s">
        <v>2134</v>
      </c>
      <c r="C16" s="19" t="s">
        <v>34</v>
      </c>
      <c r="D16" s="19" t="s">
        <v>42</v>
      </c>
      <c r="E16" s="19">
        <v>10</v>
      </c>
      <c r="F16" s="19">
        <v>10</v>
      </c>
      <c r="G16" s="19" t="s">
        <v>308</v>
      </c>
      <c r="H16" s="19" t="s">
        <v>18</v>
      </c>
      <c r="I16" s="19">
        <v>85</v>
      </c>
      <c r="J16" s="198" t="s">
        <v>2004</v>
      </c>
    </row>
    <row r="17" spans="1:10" ht="15.6">
      <c r="A17" s="14">
        <v>5</v>
      </c>
      <c r="B17" s="20" t="s">
        <v>2135</v>
      </c>
      <c r="C17" s="19" t="s">
        <v>41</v>
      </c>
      <c r="D17" s="19" t="s">
        <v>48</v>
      </c>
      <c r="E17" s="19">
        <v>10</v>
      </c>
      <c r="F17" s="19">
        <v>10</v>
      </c>
      <c r="G17" s="19" t="s">
        <v>369</v>
      </c>
      <c r="H17" s="19" t="s">
        <v>18</v>
      </c>
      <c r="I17" s="22">
        <v>82</v>
      </c>
      <c r="J17" s="198" t="s">
        <v>2004</v>
      </c>
    </row>
    <row r="18" spans="1:10" ht="15.6">
      <c r="A18" s="199">
        <v>6</v>
      </c>
      <c r="B18" s="26" t="s">
        <v>2136</v>
      </c>
      <c r="C18" s="34" t="s">
        <v>178</v>
      </c>
      <c r="D18" s="34" t="s">
        <v>48</v>
      </c>
      <c r="E18" s="34">
        <v>10</v>
      </c>
      <c r="F18" s="34">
        <v>10</v>
      </c>
      <c r="G18" s="34" t="s">
        <v>438</v>
      </c>
      <c r="H18" s="34" t="s">
        <v>18</v>
      </c>
      <c r="I18" s="29">
        <v>82</v>
      </c>
      <c r="J18" s="198" t="s">
        <v>2004</v>
      </c>
    </row>
    <row r="19" spans="1:10" ht="15.6">
      <c r="A19" s="199">
        <v>7</v>
      </c>
      <c r="B19" s="20" t="s">
        <v>2137</v>
      </c>
      <c r="C19" s="19" t="s">
        <v>88</v>
      </c>
      <c r="D19" s="19" t="s">
        <v>71</v>
      </c>
      <c r="E19" s="19">
        <v>10</v>
      </c>
      <c r="F19" s="19">
        <v>10</v>
      </c>
      <c r="G19" s="19" t="s">
        <v>308</v>
      </c>
      <c r="H19" s="19" t="s">
        <v>18</v>
      </c>
      <c r="I19" s="22">
        <v>80</v>
      </c>
      <c r="J19" s="198" t="s">
        <v>2004</v>
      </c>
    </row>
    <row r="20" spans="1:10" ht="15.6">
      <c r="A20" s="14">
        <v>8</v>
      </c>
      <c r="B20" s="26" t="s">
        <v>912</v>
      </c>
      <c r="C20" s="34" t="s">
        <v>53</v>
      </c>
      <c r="D20" s="34" t="s">
        <v>586</v>
      </c>
      <c r="E20" s="34">
        <v>10</v>
      </c>
      <c r="F20" s="34">
        <v>10</v>
      </c>
      <c r="G20" s="34" t="s">
        <v>438</v>
      </c>
      <c r="H20" s="34" t="s">
        <v>18</v>
      </c>
      <c r="I20" s="29">
        <v>79</v>
      </c>
      <c r="J20" s="198" t="s">
        <v>2004</v>
      </c>
    </row>
    <row r="21" spans="1:10" ht="15.6">
      <c r="A21" s="14">
        <v>9</v>
      </c>
      <c r="B21" s="49" t="s">
        <v>2138</v>
      </c>
      <c r="C21" s="54" t="s">
        <v>448</v>
      </c>
      <c r="D21" s="54" t="s">
        <v>1334</v>
      </c>
      <c r="E21" s="34">
        <v>10</v>
      </c>
      <c r="F21" s="34">
        <v>10</v>
      </c>
      <c r="G21" s="34" t="s">
        <v>94</v>
      </c>
      <c r="H21" s="34" t="s">
        <v>18</v>
      </c>
      <c r="I21" s="29">
        <v>78</v>
      </c>
      <c r="J21" s="198" t="s">
        <v>2004</v>
      </c>
    </row>
    <row r="22" spans="1:10" ht="15.6">
      <c r="A22" s="199">
        <v>10</v>
      </c>
      <c r="B22" s="56" t="s">
        <v>2139</v>
      </c>
      <c r="C22" s="56" t="s">
        <v>118</v>
      </c>
      <c r="D22" s="56" t="s">
        <v>26</v>
      </c>
      <c r="E22" s="56">
        <v>10</v>
      </c>
      <c r="F22" s="56">
        <v>10</v>
      </c>
      <c r="G22" s="56" t="s">
        <v>2063</v>
      </c>
      <c r="H22" s="56" t="s">
        <v>18</v>
      </c>
      <c r="I22" s="29">
        <v>78</v>
      </c>
      <c r="J22" s="198" t="s">
        <v>2004</v>
      </c>
    </row>
    <row r="23" spans="1:10" ht="15.6">
      <c r="A23" s="199">
        <v>11</v>
      </c>
      <c r="B23" s="29" t="s">
        <v>2140</v>
      </c>
      <c r="C23" s="29" t="s">
        <v>170</v>
      </c>
      <c r="D23" s="29" t="s">
        <v>75</v>
      </c>
      <c r="E23" s="29">
        <v>10</v>
      </c>
      <c r="F23" s="29">
        <v>10</v>
      </c>
      <c r="G23" s="29" t="s">
        <v>438</v>
      </c>
      <c r="H23" s="29" t="s">
        <v>18</v>
      </c>
      <c r="I23" s="29">
        <v>76</v>
      </c>
      <c r="J23" s="198" t="s">
        <v>2004</v>
      </c>
    </row>
    <row r="24" spans="1:10" ht="15.6">
      <c r="A24" s="14">
        <v>12</v>
      </c>
      <c r="B24" s="22" t="s">
        <v>2141</v>
      </c>
      <c r="C24" s="22" t="s">
        <v>31</v>
      </c>
      <c r="D24" s="22" t="s">
        <v>42</v>
      </c>
      <c r="E24" s="22">
        <v>10</v>
      </c>
      <c r="F24" s="22">
        <v>10</v>
      </c>
      <c r="G24" s="22" t="s">
        <v>375</v>
      </c>
      <c r="H24" s="22" t="s">
        <v>18</v>
      </c>
      <c r="I24" s="22">
        <v>72</v>
      </c>
      <c r="J24" s="198" t="s">
        <v>2004</v>
      </c>
    </row>
    <row r="25" spans="1:10" ht="15.6">
      <c r="A25" s="14">
        <v>13</v>
      </c>
      <c r="B25" s="22" t="s">
        <v>624</v>
      </c>
      <c r="C25" s="22" t="s">
        <v>27</v>
      </c>
      <c r="D25" s="22" t="s">
        <v>56</v>
      </c>
      <c r="E25" s="29">
        <v>10</v>
      </c>
      <c r="F25" s="29">
        <v>10</v>
      </c>
      <c r="G25" s="29" t="s">
        <v>741</v>
      </c>
      <c r="H25" s="22" t="s">
        <v>18</v>
      </c>
      <c r="I25" s="22">
        <v>72</v>
      </c>
      <c r="J25" s="198" t="s">
        <v>2004</v>
      </c>
    </row>
    <row r="26" spans="1:10" ht="15.6">
      <c r="A26" s="199">
        <v>14</v>
      </c>
      <c r="B26" s="22" t="s">
        <v>2142</v>
      </c>
      <c r="C26" s="22" t="s">
        <v>53</v>
      </c>
      <c r="D26" s="22" t="s">
        <v>35</v>
      </c>
      <c r="E26" s="22">
        <v>10</v>
      </c>
      <c r="F26" s="22">
        <v>10</v>
      </c>
      <c r="G26" s="22" t="s">
        <v>375</v>
      </c>
      <c r="H26" s="22" t="s">
        <v>18</v>
      </c>
      <c r="I26" s="22">
        <v>71</v>
      </c>
      <c r="J26" s="198" t="s">
        <v>2004</v>
      </c>
    </row>
    <row r="27" spans="1:10" ht="15.6">
      <c r="A27" s="199">
        <v>15</v>
      </c>
      <c r="B27" s="200" t="s">
        <v>2143</v>
      </c>
      <c r="C27" s="200" t="s">
        <v>19</v>
      </c>
      <c r="D27" s="200" t="s">
        <v>48</v>
      </c>
      <c r="E27" s="29">
        <v>10</v>
      </c>
      <c r="F27" s="29">
        <v>10</v>
      </c>
      <c r="G27" s="22" t="s">
        <v>72</v>
      </c>
      <c r="H27" s="22" t="s">
        <v>18</v>
      </c>
      <c r="I27" s="25">
        <v>71</v>
      </c>
      <c r="J27" s="198" t="s">
        <v>2004</v>
      </c>
    </row>
    <row r="28" spans="1:10" ht="15.6">
      <c r="A28" s="14">
        <v>16</v>
      </c>
      <c r="B28" s="41" t="s">
        <v>1650</v>
      </c>
      <c r="C28" s="41" t="s">
        <v>33</v>
      </c>
      <c r="D28" s="41" t="s">
        <v>71</v>
      </c>
      <c r="E28" s="29">
        <v>10</v>
      </c>
      <c r="F28" s="29">
        <v>10</v>
      </c>
      <c r="G28" s="30" t="s">
        <v>127</v>
      </c>
      <c r="H28" s="30" t="s">
        <v>18</v>
      </c>
      <c r="I28" s="29">
        <v>71</v>
      </c>
      <c r="J28" s="198" t="s">
        <v>2004</v>
      </c>
    </row>
    <row r="29" spans="1:10" ht="15.6">
      <c r="A29" s="14">
        <v>17</v>
      </c>
      <c r="B29" s="29" t="s">
        <v>2144</v>
      </c>
      <c r="C29" s="29" t="s">
        <v>2145</v>
      </c>
      <c r="D29" s="29" t="s">
        <v>139</v>
      </c>
      <c r="E29" s="29">
        <v>10</v>
      </c>
      <c r="F29" s="29">
        <v>10</v>
      </c>
      <c r="G29" s="29" t="s">
        <v>1118</v>
      </c>
      <c r="H29" s="29" t="s">
        <v>18</v>
      </c>
      <c r="I29" s="29">
        <v>71</v>
      </c>
      <c r="J29" s="198" t="s">
        <v>2004</v>
      </c>
    </row>
    <row r="30" spans="1:10" ht="15.6">
      <c r="A30" s="199">
        <v>18</v>
      </c>
      <c r="B30" s="200" t="s">
        <v>2146</v>
      </c>
      <c r="C30" s="200" t="s">
        <v>182</v>
      </c>
      <c r="D30" s="200" t="s">
        <v>187</v>
      </c>
      <c r="E30" s="29">
        <v>10</v>
      </c>
      <c r="F30" s="29">
        <v>10</v>
      </c>
      <c r="G30" s="29" t="s">
        <v>741</v>
      </c>
      <c r="H30" s="22" t="s">
        <v>18</v>
      </c>
      <c r="I30" s="25">
        <v>70</v>
      </c>
      <c r="J30" s="198" t="s">
        <v>2023</v>
      </c>
    </row>
    <row r="31" spans="1:10" ht="15.6">
      <c r="A31" s="199">
        <v>19</v>
      </c>
      <c r="B31" s="37" t="s">
        <v>2147</v>
      </c>
      <c r="C31" s="29" t="s">
        <v>91</v>
      </c>
      <c r="D31" s="29" t="s">
        <v>56</v>
      </c>
      <c r="E31" s="29">
        <v>10</v>
      </c>
      <c r="F31" s="29">
        <v>10</v>
      </c>
      <c r="G31" s="29" t="s">
        <v>172</v>
      </c>
      <c r="H31" s="29" t="s">
        <v>18</v>
      </c>
      <c r="I31" s="29">
        <v>70</v>
      </c>
      <c r="J31" s="198" t="s">
        <v>2023</v>
      </c>
    </row>
    <row r="32" spans="1:10" ht="15.6">
      <c r="A32" s="14">
        <v>20</v>
      </c>
      <c r="B32" s="37" t="s">
        <v>2148</v>
      </c>
      <c r="C32" s="29" t="s">
        <v>204</v>
      </c>
      <c r="D32" s="29" t="s">
        <v>26</v>
      </c>
      <c r="E32" s="29">
        <v>10</v>
      </c>
      <c r="F32" s="29">
        <v>10</v>
      </c>
      <c r="G32" s="29" t="s">
        <v>1118</v>
      </c>
      <c r="H32" s="29" t="s">
        <v>18</v>
      </c>
      <c r="I32" s="29">
        <v>70</v>
      </c>
      <c r="J32" s="198" t="s">
        <v>2023</v>
      </c>
    </row>
    <row r="33" spans="1:10" ht="15.6">
      <c r="A33" s="14">
        <v>21</v>
      </c>
      <c r="B33" s="201" t="s">
        <v>1171</v>
      </c>
      <c r="C33" s="202" t="s">
        <v>24</v>
      </c>
      <c r="D33" s="202" t="s">
        <v>48</v>
      </c>
      <c r="E33" s="26">
        <v>10</v>
      </c>
      <c r="F33" s="26">
        <v>10</v>
      </c>
      <c r="G33" s="26" t="s">
        <v>741</v>
      </c>
      <c r="H33" s="19" t="s">
        <v>18</v>
      </c>
      <c r="I33" s="23">
        <v>67</v>
      </c>
      <c r="J33" s="198" t="s">
        <v>2023</v>
      </c>
    </row>
    <row r="34" spans="1:10" ht="15.6">
      <c r="A34" s="199">
        <v>22</v>
      </c>
      <c r="B34" s="37" t="s">
        <v>2149</v>
      </c>
      <c r="C34" s="29" t="s">
        <v>27</v>
      </c>
      <c r="D34" s="29" t="s">
        <v>46</v>
      </c>
      <c r="E34" s="26">
        <v>10</v>
      </c>
      <c r="F34" s="26">
        <v>10</v>
      </c>
      <c r="G34" s="26" t="s">
        <v>254</v>
      </c>
      <c r="H34" s="34" t="s">
        <v>18</v>
      </c>
      <c r="I34" s="37">
        <v>65</v>
      </c>
      <c r="J34" s="198" t="s">
        <v>2023</v>
      </c>
    </row>
    <row r="35" spans="1:10" ht="15.6">
      <c r="A35" s="199">
        <v>23</v>
      </c>
      <c r="B35" s="37" t="s">
        <v>2150</v>
      </c>
      <c r="C35" s="29" t="s">
        <v>55</v>
      </c>
      <c r="D35" s="29" t="s">
        <v>46</v>
      </c>
      <c r="E35" s="26">
        <v>10</v>
      </c>
      <c r="F35" s="26">
        <v>10</v>
      </c>
      <c r="G35" s="26" t="s">
        <v>107</v>
      </c>
      <c r="H35" s="34" t="s">
        <v>18</v>
      </c>
      <c r="I35" s="37">
        <v>65</v>
      </c>
      <c r="J35" s="198" t="s">
        <v>2023</v>
      </c>
    </row>
    <row r="36" spans="1:10" ht="15.6">
      <c r="A36" s="14">
        <v>24</v>
      </c>
      <c r="B36" s="21" t="s">
        <v>2151</v>
      </c>
      <c r="C36" s="22" t="s">
        <v>131</v>
      </c>
      <c r="D36" s="22" t="s">
        <v>32</v>
      </c>
      <c r="E36" s="20">
        <v>10</v>
      </c>
      <c r="F36" s="20">
        <v>10</v>
      </c>
      <c r="G36" s="20" t="s">
        <v>101</v>
      </c>
      <c r="H36" s="19" t="s">
        <v>18</v>
      </c>
      <c r="I36" s="21">
        <v>63</v>
      </c>
      <c r="J36" s="198" t="s">
        <v>2023</v>
      </c>
    </row>
    <row r="37" spans="1:10" ht="15.6">
      <c r="A37" s="14">
        <v>25</v>
      </c>
      <c r="B37" s="203" t="s">
        <v>1179</v>
      </c>
      <c r="C37" s="200" t="s">
        <v>143</v>
      </c>
      <c r="D37" s="200" t="s">
        <v>806</v>
      </c>
      <c r="E37" s="26">
        <v>10</v>
      </c>
      <c r="F37" s="26">
        <v>10</v>
      </c>
      <c r="G37" s="26" t="s">
        <v>72</v>
      </c>
      <c r="H37" s="26" t="s">
        <v>18</v>
      </c>
      <c r="I37" s="24">
        <v>61</v>
      </c>
      <c r="J37" s="198" t="s">
        <v>2023</v>
      </c>
    </row>
    <row r="38" spans="1:10" ht="15.6">
      <c r="A38" s="199">
        <v>26</v>
      </c>
      <c r="B38" s="203" t="s">
        <v>2152</v>
      </c>
      <c r="C38" s="200" t="s">
        <v>60</v>
      </c>
      <c r="D38" s="200" t="s">
        <v>35</v>
      </c>
      <c r="E38" s="26">
        <v>10</v>
      </c>
      <c r="F38" s="26">
        <v>10</v>
      </c>
      <c r="G38" s="26" t="s">
        <v>72</v>
      </c>
      <c r="H38" s="26" t="s">
        <v>18</v>
      </c>
      <c r="I38" s="24">
        <v>60</v>
      </c>
      <c r="J38" s="198" t="s">
        <v>2023</v>
      </c>
    </row>
    <row r="39" spans="1:10" ht="15.6">
      <c r="A39" s="199">
        <v>27</v>
      </c>
      <c r="B39" s="203" t="s">
        <v>2153</v>
      </c>
      <c r="C39" s="200" t="s">
        <v>53</v>
      </c>
      <c r="D39" s="200" t="s">
        <v>23</v>
      </c>
      <c r="E39" s="26">
        <v>10</v>
      </c>
      <c r="F39" s="26">
        <v>10</v>
      </c>
      <c r="G39" s="21" t="s">
        <v>72</v>
      </c>
      <c r="H39" s="26" t="s">
        <v>18</v>
      </c>
      <c r="I39" s="24">
        <v>58</v>
      </c>
      <c r="J39" s="198" t="s">
        <v>2023</v>
      </c>
    </row>
    <row r="40" spans="1:10" ht="15.6">
      <c r="A40" s="14">
        <v>28</v>
      </c>
      <c r="B40" s="37" t="s">
        <v>2154</v>
      </c>
      <c r="C40" s="29" t="s">
        <v>27</v>
      </c>
      <c r="D40" s="29" t="s">
        <v>46</v>
      </c>
      <c r="E40" s="26">
        <v>11</v>
      </c>
      <c r="F40" s="26">
        <v>11</v>
      </c>
      <c r="G40" s="37" t="s">
        <v>1120</v>
      </c>
      <c r="H40" s="26" t="s">
        <v>18</v>
      </c>
      <c r="I40" s="37">
        <v>58</v>
      </c>
      <c r="J40" s="198" t="s">
        <v>2023</v>
      </c>
    </row>
    <row r="41" spans="1:10" ht="15.6">
      <c r="A41" s="14">
        <v>29</v>
      </c>
      <c r="B41" s="37" t="s">
        <v>1278</v>
      </c>
      <c r="C41" s="29" t="s">
        <v>43</v>
      </c>
      <c r="D41" s="29" t="s">
        <v>17</v>
      </c>
      <c r="E41" s="26">
        <v>10</v>
      </c>
      <c r="F41" s="26">
        <v>10</v>
      </c>
      <c r="G41" s="37" t="s">
        <v>438</v>
      </c>
      <c r="H41" s="26" t="s">
        <v>18</v>
      </c>
      <c r="I41" s="37">
        <v>57</v>
      </c>
      <c r="J41" s="198" t="s">
        <v>2023</v>
      </c>
    </row>
    <row r="42" spans="1:10" ht="15.6">
      <c r="A42" s="199">
        <v>30</v>
      </c>
      <c r="B42" s="151" t="s">
        <v>1060</v>
      </c>
      <c r="C42" s="56" t="s">
        <v>161</v>
      </c>
      <c r="D42" s="56" t="s">
        <v>17</v>
      </c>
      <c r="E42" s="27">
        <v>10</v>
      </c>
      <c r="F42" s="27">
        <v>10</v>
      </c>
      <c r="G42" s="204" t="s">
        <v>2063</v>
      </c>
      <c r="H42" s="27" t="s">
        <v>18</v>
      </c>
      <c r="I42" s="37">
        <v>55</v>
      </c>
      <c r="J42" s="198" t="s">
        <v>2023</v>
      </c>
    </row>
    <row r="43" spans="1:10" ht="15.6">
      <c r="A43" s="199">
        <v>31</v>
      </c>
      <c r="B43" s="151" t="s">
        <v>2155</v>
      </c>
      <c r="C43" s="56" t="s">
        <v>2156</v>
      </c>
      <c r="D43" s="56" t="s">
        <v>36</v>
      </c>
      <c r="E43" s="27">
        <v>10</v>
      </c>
      <c r="F43" s="27">
        <v>10</v>
      </c>
      <c r="G43" s="27" t="s">
        <v>2063</v>
      </c>
      <c r="H43" s="27" t="s">
        <v>18</v>
      </c>
      <c r="I43" s="37">
        <v>55</v>
      </c>
      <c r="J43" s="198" t="s">
        <v>2023</v>
      </c>
    </row>
    <row r="44" spans="1:10" ht="15.6">
      <c r="A44" s="14">
        <v>32</v>
      </c>
      <c r="B44" s="144" t="s">
        <v>2157</v>
      </c>
      <c r="C44" s="47" t="s">
        <v>2158</v>
      </c>
      <c r="D44" s="47" t="s">
        <v>35</v>
      </c>
      <c r="E44" s="26">
        <v>10</v>
      </c>
      <c r="F44" s="26">
        <v>10</v>
      </c>
      <c r="G44" s="53" t="s">
        <v>133</v>
      </c>
      <c r="H44" s="35" t="s">
        <v>18</v>
      </c>
      <c r="I44" s="37">
        <v>53</v>
      </c>
      <c r="J44" s="198" t="s">
        <v>2023</v>
      </c>
    </row>
    <row r="45" spans="1:10" ht="15.6">
      <c r="A45" s="14">
        <v>33</v>
      </c>
      <c r="B45" s="26" t="s">
        <v>2159</v>
      </c>
      <c r="C45" s="26" t="s">
        <v>19</v>
      </c>
      <c r="D45" s="26" t="s">
        <v>42</v>
      </c>
      <c r="E45" s="26">
        <v>10</v>
      </c>
      <c r="F45" s="26">
        <v>10</v>
      </c>
      <c r="G45" s="26" t="s">
        <v>107</v>
      </c>
      <c r="H45" s="26" t="s">
        <v>18</v>
      </c>
      <c r="I45" s="26">
        <v>51</v>
      </c>
      <c r="J45" s="198" t="s">
        <v>2023</v>
      </c>
    </row>
    <row r="46" spans="1:10" ht="15.6">
      <c r="A46" s="199">
        <v>34</v>
      </c>
      <c r="B46" s="38" t="s">
        <v>2160</v>
      </c>
      <c r="C46" s="38" t="s">
        <v>91</v>
      </c>
      <c r="D46" s="38" t="s">
        <v>26</v>
      </c>
      <c r="E46" s="26">
        <v>10</v>
      </c>
      <c r="F46" s="26">
        <v>10</v>
      </c>
      <c r="G46" s="35" t="s">
        <v>127</v>
      </c>
      <c r="H46" s="35" t="s">
        <v>18</v>
      </c>
      <c r="I46" s="26">
        <v>49</v>
      </c>
      <c r="J46" s="14" t="s">
        <v>2053</v>
      </c>
    </row>
    <row r="47" spans="1:10" ht="15.6">
      <c r="A47" s="199">
        <v>35</v>
      </c>
      <c r="B47" s="27" t="s">
        <v>1400</v>
      </c>
      <c r="C47" s="27" t="s">
        <v>22</v>
      </c>
      <c r="D47" s="27" t="s">
        <v>75</v>
      </c>
      <c r="E47" s="27">
        <v>10</v>
      </c>
      <c r="F47" s="27">
        <v>10</v>
      </c>
      <c r="G47" s="27" t="s">
        <v>2063</v>
      </c>
      <c r="H47" s="27" t="s">
        <v>18</v>
      </c>
      <c r="I47" s="26">
        <v>49</v>
      </c>
      <c r="J47" s="14" t="s">
        <v>2053</v>
      </c>
    </row>
    <row r="48" spans="1:10" ht="15.6">
      <c r="A48" s="14">
        <v>36</v>
      </c>
      <c r="B48" s="20" t="s">
        <v>496</v>
      </c>
      <c r="C48" s="20" t="s">
        <v>49</v>
      </c>
      <c r="D48" s="20" t="s">
        <v>70</v>
      </c>
      <c r="E48" s="20">
        <v>10</v>
      </c>
      <c r="F48" s="20">
        <v>10</v>
      </c>
      <c r="G48" s="20" t="s">
        <v>63</v>
      </c>
      <c r="H48" s="20" t="s">
        <v>18</v>
      </c>
      <c r="I48" s="20">
        <v>45</v>
      </c>
      <c r="J48" s="14" t="s">
        <v>2053</v>
      </c>
    </row>
    <row r="49" spans="1:10" ht="15.6">
      <c r="A49" s="14">
        <v>37</v>
      </c>
      <c r="B49" s="26" t="s">
        <v>2161</v>
      </c>
      <c r="C49" s="26" t="s">
        <v>83</v>
      </c>
      <c r="D49" s="26" t="s">
        <v>75</v>
      </c>
      <c r="E49" s="26">
        <v>10</v>
      </c>
      <c r="F49" s="26">
        <v>10</v>
      </c>
      <c r="G49" s="26" t="s">
        <v>107</v>
      </c>
      <c r="H49" s="26" t="s">
        <v>18</v>
      </c>
      <c r="I49" s="26">
        <v>45</v>
      </c>
      <c r="J49" s="14" t="s">
        <v>2053</v>
      </c>
    </row>
    <row r="50" spans="1:10" ht="15.6">
      <c r="A50" s="199">
        <v>38</v>
      </c>
      <c r="B50" s="26" t="s">
        <v>219</v>
      </c>
      <c r="C50" s="26" t="s">
        <v>53</v>
      </c>
      <c r="D50" s="26" t="s">
        <v>35</v>
      </c>
      <c r="E50" s="26">
        <v>10</v>
      </c>
      <c r="F50" s="26">
        <v>10</v>
      </c>
      <c r="G50" s="26" t="s">
        <v>254</v>
      </c>
      <c r="H50" s="26" t="s">
        <v>18</v>
      </c>
      <c r="I50" s="26">
        <v>44</v>
      </c>
      <c r="J50" s="14" t="s">
        <v>2053</v>
      </c>
    </row>
    <row r="51" spans="1:10" ht="15.6">
      <c r="A51" s="199">
        <v>39</v>
      </c>
      <c r="B51" s="26" t="s">
        <v>1121</v>
      </c>
      <c r="C51" s="26" t="s">
        <v>16</v>
      </c>
      <c r="D51" s="26" t="s">
        <v>110</v>
      </c>
      <c r="E51" s="26">
        <v>11</v>
      </c>
      <c r="F51" s="26">
        <v>11</v>
      </c>
      <c r="G51" s="26" t="s">
        <v>1120</v>
      </c>
      <c r="H51" s="26" t="s">
        <v>18</v>
      </c>
      <c r="I51" s="26">
        <v>44</v>
      </c>
      <c r="J51" s="14" t="s">
        <v>2053</v>
      </c>
    </row>
    <row r="52" spans="1:10" ht="15.6">
      <c r="A52" s="14">
        <v>40</v>
      </c>
      <c r="B52" s="49" t="s">
        <v>1955</v>
      </c>
      <c r="C52" s="49" t="s">
        <v>76</v>
      </c>
      <c r="D52" s="49" t="s">
        <v>2162</v>
      </c>
      <c r="E52" s="26">
        <v>10</v>
      </c>
      <c r="F52" s="26">
        <v>10</v>
      </c>
      <c r="G52" s="26" t="s">
        <v>94</v>
      </c>
      <c r="H52" s="26" t="s">
        <v>18</v>
      </c>
      <c r="I52" s="26">
        <v>43</v>
      </c>
      <c r="J52" s="14" t="s">
        <v>2053</v>
      </c>
    </row>
    <row r="53" spans="1:10" ht="15.6">
      <c r="A53" s="14">
        <v>41</v>
      </c>
      <c r="B53" s="27" t="s">
        <v>2163</v>
      </c>
      <c r="C53" s="27" t="s">
        <v>41</v>
      </c>
      <c r="D53" s="27" t="s">
        <v>116</v>
      </c>
      <c r="E53" s="27">
        <v>10</v>
      </c>
      <c r="F53" s="27">
        <v>10</v>
      </c>
      <c r="G53" s="27" t="s">
        <v>2063</v>
      </c>
      <c r="H53" s="27" t="s">
        <v>18</v>
      </c>
      <c r="I53" s="26">
        <v>43</v>
      </c>
      <c r="J53" s="14" t="s">
        <v>2053</v>
      </c>
    </row>
    <row r="54" spans="1:10" ht="15.6">
      <c r="A54" s="199">
        <v>42</v>
      </c>
      <c r="B54" s="27" t="s">
        <v>1150</v>
      </c>
      <c r="C54" s="27" t="s">
        <v>24</v>
      </c>
      <c r="D54" s="27" t="s">
        <v>71</v>
      </c>
      <c r="E54" s="27">
        <v>10</v>
      </c>
      <c r="F54" s="27">
        <v>10</v>
      </c>
      <c r="G54" s="27" t="s">
        <v>2063</v>
      </c>
      <c r="H54" s="27" t="s">
        <v>18</v>
      </c>
      <c r="I54" s="26">
        <v>42</v>
      </c>
      <c r="J54" s="14" t="s">
        <v>2053</v>
      </c>
    </row>
    <row r="55" spans="1:10" ht="15.6">
      <c r="A55" s="199">
        <v>43</v>
      </c>
      <c r="B55" s="26" t="s">
        <v>1117</v>
      </c>
      <c r="C55" s="26" t="s">
        <v>95</v>
      </c>
      <c r="D55" s="26" t="s">
        <v>113</v>
      </c>
      <c r="E55" s="26">
        <v>11</v>
      </c>
      <c r="F55" s="26">
        <v>11</v>
      </c>
      <c r="G55" s="26" t="s">
        <v>1120</v>
      </c>
      <c r="H55" s="26" t="s">
        <v>18</v>
      </c>
      <c r="I55" s="26">
        <v>42</v>
      </c>
      <c r="J55" s="14" t="s">
        <v>2053</v>
      </c>
    </row>
    <row r="56" spans="1:10" ht="15.6">
      <c r="A56" s="14">
        <v>44</v>
      </c>
      <c r="B56" s="26" t="s">
        <v>2164</v>
      </c>
      <c r="C56" s="26" t="s">
        <v>142</v>
      </c>
      <c r="D56" s="26" t="s">
        <v>184</v>
      </c>
      <c r="E56" s="26">
        <v>10</v>
      </c>
      <c r="F56" s="26">
        <v>10</v>
      </c>
      <c r="G56" s="26" t="s">
        <v>438</v>
      </c>
      <c r="H56" s="26" t="s">
        <v>18</v>
      </c>
      <c r="I56" s="26">
        <v>41</v>
      </c>
      <c r="J56" s="14" t="s">
        <v>2053</v>
      </c>
    </row>
    <row r="57" spans="1:10" ht="15.6">
      <c r="A57" s="14">
        <v>45</v>
      </c>
      <c r="B57" s="49" t="s">
        <v>2165</v>
      </c>
      <c r="C57" s="49" t="s">
        <v>114</v>
      </c>
      <c r="D57" s="49" t="s">
        <v>217</v>
      </c>
      <c r="E57" s="26">
        <v>10</v>
      </c>
      <c r="F57" s="26">
        <v>10</v>
      </c>
      <c r="G57" s="26" t="s">
        <v>94</v>
      </c>
      <c r="H57" s="26" t="s">
        <v>18</v>
      </c>
      <c r="I57" s="26">
        <v>41</v>
      </c>
      <c r="J57" s="14" t="s">
        <v>2053</v>
      </c>
    </row>
    <row r="58" spans="1:10" ht="15.6">
      <c r="A58" s="199">
        <v>46</v>
      </c>
      <c r="B58" s="38" t="s">
        <v>2166</v>
      </c>
      <c r="C58" s="38" t="s">
        <v>29</v>
      </c>
      <c r="D58" s="38" t="s">
        <v>187</v>
      </c>
      <c r="E58" s="26">
        <v>10</v>
      </c>
      <c r="F58" s="26">
        <v>10</v>
      </c>
      <c r="G58" s="35" t="s">
        <v>127</v>
      </c>
      <c r="H58" s="35" t="s">
        <v>18</v>
      </c>
      <c r="I58" s="26">
        <v>41</v>
      </c>
      <c r="J58" s="14" t="s">
        <v>2053</v>
      </c>
    </row>
    <row r="59" spans="1:10" ht="15.6">
      <c r="A59" s="199">
        <v>47</v>
      </c>
      <c r="B59" s="27" t="s">
        <v>2167</v>
      </c>
      <c r="C59" s="27" t="s">
        <v>77</v>
      </c>
      <c r="D59" s="27" t="s">
        <v>132</v>
      </c>
      <c r="E59" s="27">
        <v>10</v>
      </c>
      <c r="F59" s="27">
        <v>10</v>
      </c>
      <c r="G59" s="27" t="s">
        <v>2063</v>
      </c>
      <c r="H59" s="27" t="s">
        <v>18</v>
      </c>
      <c r="I59" s="26">
        <v>41</v>
      </c>
      <c r="J59" s="14" t="s">
        <v>2053</v>
      </c>
    </row>
    <row r="60" spans="1:10" ht="15.6">
      <c r="A60" s="14">
        <v>48</v>
      </c>
      <c r="B60" s="26" t="s">
        <v>2168</v>
      </c>
      <c r="C60" s="26" t="s">
        <v>61</v>
      </c>
      <c r="D60" s="26" t="s">
        <v>62</v>
      </c>
      <c r="E60" s="26">
        <v>11</v>
      </c>
      <c r="F60" s="26">
        <v>11</v>
      </c>
      <c r="G60" s="26" t="s">
        <v>1120</v>
      </c>
      <c r="H60" s="26" t="s">
        <v>18</v>
      </c>
      <c r="I60" s="26">
        <v>41</v>
      </c>
      <c r="J60" s="14" t="s">
        <v>2053</v>
      </c>
    </row>
    <row r="61" spans="1:10" ht="15.6">
      <c r="A61" s="14">
        <v>49</v>
      </c>
      <c r="B61" s="26" t="s">
        <v>2169</v>
      </c>
      <c r="C61" s="26" t="s">
        <v>2170</v>
      </c>
      <c r="D61" s="26" t="s">
        <v>2171</v>
      </c>
      <c r="E61" s="26">
        <v>10</v>
      </c>
      <c r="F61" s="26">
        <v>10</v>
      </c>
      <c r="G61" s="26" t="s">
        <v>254</v>
      </c>
      <c r="H61" s="26" t="s">
        <v>18</v>
      </c>
      <c r="I61" s="26">
        <v>40</v>
      </c>
      <c r="J61" s="14" t="s">
        <v>2053</v>
      </c>
    </row>
    <row r="62" spans="1:10" ht="15.6">
      <c r="A62" s="199">
        <v>50</v>
      </c>
      <c r="B62" s="26" t="s">
        <v>2172</v>
      </c>
      <c r="C62" s="26" t="s">
        <v>146</v>
      </c>
      <c r="D62" s="26" t="s">
        <v>139</v>
      </c>
      <c r="E62" s="26">
        <v>10</v>
      </c>
      <c r="F62" s="26">
        <v>10</v>
      </c>
      <c r="G62" s="26" t="s">
        <v>254</v>
      </c>
      <c r="H62" s="26" t="s">
        <v>18</v>
      </c>
      <c r="I62" s="26">
        <v>40</v>
      </c>
      <c r="J62" s="14" t="s">
        <v>2053</v>
      </c>
    </row>
    <row r="63" spans="1:10" ht="15.6">
      <c r="A63" s="199">
        <v>51</v>
      </c>
      <c r="B63" s="37" t="s">
        <v>2173</v>
      </c>
      <c r="C63" s="29" t="s">
        <v>152</v>
      </c>
      <c r="D63" s="29" t="s">
        <v>70</v>
      </c>
      <c r="E63" s="29">
        <v>10</v>
      </c>
      <c r="F63" s="29">
        <v>10</v>
      </c>
      <c r="G63" s="29" t="s">
        <v>438</v>
      </c>
      <c r="H63" s="29" t="s">
        <v>18</v>
      </c>
      <c r="I63" s="29">
        <v>40</v>
      </c>
      <c r="J63" s="14" t="s">
        <v>2053</v>
      </c>
    </row>
    <row r="64" spans="1:10" ht="15.6">
      <c r="A64" s="14">
        <v>52</v>
      </c>
      <c r="B64" s="37" t="s">
        <v>2174</v>
      </c>
      <c r="C64" s="29" t="s">
        <v>83</v>
      </c>
      <c r="D64" s="29" t="s">
        <v>71</v>
      </c>
      <c r="E64" s="29">
        <v>10</v>
      </c>
      <c r="F64" s="29">
        <v>10</v>
      </c>
      <c r="G64" s="29" t="s">
        <v>172</v>
      </c>
      <c r="H64" s="29" t="s">
        <v>18</v>
      </c>
      <c r="I64" s="29">
        <v>40</v>
      </c>
      <c r="J64" s="14" t="s">
        <v>2053</v>
      </c>
    </row>
    <row r="65" spans="1:10" ht="15.6">
      <c r="A65" s="14">
        <v>53</v>
      </c>
      <c r="B65" s="37" t="s">
        <v>2175</v>
      </c>
      <c r="C65" s="29" t="s">
        <v>2176</v>
      </c>
      <c r="D65" s="29" t="s">
        <v>75</v>
      </c>
      <c r="E65" s="29">
        <v>10</v>
      </c>
      <c r="F65" s="29">
        <v>10</v>
      </c>
      <c r="G65" s="29" t="s">
        <v>172</v>
      </c>
      <c r="H65" s="29" t="s">
        <v>18</v>
      </c>
      <c r="I65" s="29">
        <v>40</v>
      </c>
      <c r="J65" s="14" t="s">
        <v>2053</v>
      </c>
    </row>
    <row r="66" spans="1:10" ht="15.6">
      <c r="A66" s="199">
        <v>54</v>
      </c>
      <c r="B66" s="21" t="s">
        <v>2177</v>
      </c>
      <c r="C66" s="22" t="s">
        <v>735</v>
      </c>
      <c r="D66" s="22" t="s">
        <v>2178</v>
      </c>
      <c r="E66" s="22">
        <v>10</v>
      </c>
      <c r="F66" s="22">
        <v>10</v>
      </c>
      <c r="G66" s="22" t="s">
        <v>141</v>
      </c>
      <c r="H66" s="22" t="s">
        <v>18</v>
      </c>
      <c r="I66" s="22">
        <v>40</v>
      </c>
      <c r="J66" s="14" t="s">
        <v>2053</v>
      </c>
    </row>
    <row r="67" spans="1:10" ht="15.6">
      <c r="A67" s="199">
        <v>55</v>
      </c>
      <c r="B67" s="205" t="s">
        <v>983</v>
      </c>
      <c r="C67" s="206" t="s">
        <v>120</v>
      </c>
      <c r="D67" s="206" t="s">
        <v>174</v>
      </c>
      <c r="E67" s="206">
        <v>10</v>
      </c>
      <c r="F67" s="206">
        <v>10</v>
      </c>
      <c r="G67" s="206" t="s">
        <v>141</v>
      </c>
      <c r="H67" s="206" t="s">
        <v>18</v>
      </c>
      <c r="I67" s="206">
        <v>40</v>
      </c>
      <c r="J67" s="14" t="s">
        <v>2053</v>
      </c>
    </row>
    <row r="68" spans="1:10" ht="15.6">
      <c r="A68" s="14">
        <v>56</v>
      </c>
      <c r="B68" s="20" t="s">
        <v>2179</v>
      </c>
      <c r="C68" s="19" t="s">
        <v>171</v>
      </c>
      <c r="D68" s="19" t="s">
        <v>157</v>
      </c>
      <c r="E68" s="19">
        <v>10</v>
      </c>
      <c r="F68" s="19">
        <v>10</v>
      </c>
      <c r="G68" s="19" t="s">
        <v>141</v>
      </c>
      <c r="H68" s="19" t="s">
        <v>18</v>
      </c>
      <c r="I68" s="19">
        <v>40</v>
      </c>
      <c r="J68" s="14" t="s">
        <v>2053</v>
      </c>
    </row>
    <row r="69" spans="1:10" ht="15.6">
      <c r="A69" s="14">
        <v>57</v>
      </c>
      <c r="B69" s="151" t="s">
        <v>2180</v>
      </c>
      <c r="C69" s="56" t="s">
        <v>2181</v>
      </c>
      <c r="D69" s="56" t="s">
        <v>2182</v>
      </c>
      <c r="E69" s="56">
        <v>10</v>
      </c>
      <c r="F69" s="56">
        <v>10</v>
      </c>
      <c r="G69" s="56" t="s">
        <v>2063</v>
      </c>
      <c r="H69" s="56" t="s">
        <v>18</v>
      </c>
      <c r="I69" s="29">
        <v>40</v>
      </c>
      <c r="J69" s="14" t="s">
        <v>2053</v>
      </c>
    </row>
    <row r="70" spans="1:10" ht="15.6">
      <c r="A70" s="199">
        <v>58</v>
      </c>
      <c r="B70" s="144" t="s">
        <v>2183</v>
      </c>
      <c r="C70" s="47" t="s">
        <v>120</v>
      </c>
      <c r="D70" s="47"/>
      <c r="E70" s="29">
        <v>10</v>
      </c>
      <c r="F70" s="29">
        <v>10</v>
      </c>
      <c r="G70" s="29" t="s">
        <v>94</v>
      </c>
      <c r="H70" s="29" t="s">
        <v>18</v>
      </c>
      <c r="I70" s="29">
        <v>39</v>
      </c>
      <c r="J70" s="14" t="s">
        <v>2053</v>
      </c>
    </row>
    <row r="71" spans="1:10" ht="15.6">
      <c r="A71" s="199">
        <v>59</v>
      </c>
      <c r="B71" s="26" t="s">
        <v>689</v>
      </c>
      <c r="C71" s="26" t="s">
        <v>167</v>
      </c>
      <c r="D71" s="26" t="s">
        <v>46</v>
      </c>
      <c r="E71" s="26">
        <v>10</v>
      </c>
      <c r="F71" s="26">
        <v>10</v>
      </c>
      <c r="G71" s="26" t="s">
        <v>438</v>
      </c>
      <c r="H71" s="26" t="s">
        <v>18</v>
      </c>
      <c r="I71" s="26">
        <v>37</v>
      </c>
      <c r="J71" s="14" t="s">
        <v>2053</v>
      </c>
    </row>
    <row r="72" spans="1:10" ht="15.6">
      <c r="A72" s="14">
        <v>60</v>
      </c>
      <c r="B72" s="49" t="s">
        <v>2184</v>
      </c>
      <c r="C72" s="49" t="s">
        <v>100</v>
      </c>
      <c r="D72" s="49" t="s">
        <v>26</v>
      </c>
      <c r="E72" s="26">
        <v>10</v>
      </c>
      <c r="F72" s="26">
        <v>10</v>
      </c>
      <c r="G72" s="26" t="s">
        <v>94</v>
      </c>
      <c r="H72" s="26" t="s">
        <v>18</v>
      </c>
      <c r="I72" s="26">
        <v>37</v>
      </c>
      <c r="J72" s="14" t="s">
        <v>2053</v>
      </c>
    </row>
    <row r="73" spans="1:10" ht="15.6">
      <c r="A73" s="14">
        <v>61</v>
      </c>
      <c r="B73" s="49" t="s">
        <v>2185</v>
      </c>
      <c r="C73" s="49" t="s">
        <v>146</v>
      </c>
      <c r="D73" s="49" t="s">
        <v>115</v>
      </c>
      <c r="E73" s="26">
        <v>10</v>
      </c>
      <c r="F73" s="26">
        <v>10</v>
      </c>
      <c r="G73" s="26" t="s">
        <v>94</v>
      </c>
      <c r="H73" s="26" t="s">
        <v>18</v>
      </c>
      <c r="I73" s="26">
        <v>37</v>
      </c>
      <c r="J73" s="14" t="s">
        <v>2053</v>
      </c>
    </row>
    <row r="74" spans="1:10" ht="15.6">
      <c r="A74" s="199">
        <v>62</v>
      </c>
      <c r="B74" s="27" t="s">
        <v>2186</v>
      </c>
      <c r="C74" s="27" t="s">
        <v>137</v>
      </c>
      <c r="D74" s="27" t="s">
        <v>2187</v>
      </c>
      <c r="E74" s="27">
        <v>10</v>
      </c>
      <c r="F74" s="27">
        <v>10</v>
      </c>
      <c r="G74" s="27" t="s">
        <v>2063</v>
      </c>
      <c r="H74" s="27" t="s">
        <v>18</v>
      </c>
      <c r="I74" s="26">
        <v>37</v>
      </c>
      <c r="J74" s="14" t="s">
        <v>2053</v>
      </c>
    </row>
    <row r="75" spans="1:10" ht="15.6">
      <c r="A75" s="199">
        <v>63</v>
      </c>
      <c r="B75" s="26" t="s">
        <v>2188</v>
      </c>
      <c r="C75" s="26" t="s">
        <v>39</v>
      </c>
      <c r="D75" s="26" t="s">
        <v>26</v>
      </c>
      <c r="E75" s="26">
        <v>10</v>
      </c>
      <c r="F75" s="26">
        <v>10</v>
      </c>
      <c r="G75" s="26" t="s">
        <v>1118</v>
      </c>
      <c r="H75" s="26" t="s">
        <v>18</v>
      </c>
      <c r="I75" s="26">
        <v>37</v>
      </c>
      <c r="J75" s="14" t="s">
        <v>2053</v>
      </c>
    </row>
    <row r="76" spans="1:10" ht="15.6">
      <c r="A76" s="14">
        <v>64</v>
      </c>
      <c r="B76" s="20" t="s">
        <v>1260</v>
      </c>
      <c r="C76" s="20" t="s">
        <v>817</v>
      </c>
      <c r="D76" s="20" t="s">
        <v>223</v>
      </c>
      <c r="E76" s="20">
        <v>10</v>
      </c>
      <c r="F76" s="20">
        <v>10</v>
      </c>
      <c r="G76" s="20" t="s">
        <v>101</v>
      </c>
      <c r="H76" s="20" t="s">
        <v>18</v>
      </c>
      <c r="I76" s="20">
        <v>35</v>
      </c>
      <c r="J76" s="14" t="s">
        <v>2053</v>
      </c>
    </row>
    <row r="77" spans="1:10" ht="15.6">
      <c r="A77" s="14">
        <v>65</v>
      </c>
      <c r="B77" s="26" t="s">
        <v>2189</v>
      </c>
      <c r="C77" s="26" t="s">
        <v>74</v>
      </c>
      <c r="D77" s="26" t="s">
        <v>52</v>
      </c>
      <c r="E77" s="26">
        <v>10</v>
      </c>
      <c r="F77" s="26">
        <v>10</v>
      </c>
      <c r="G77" s="26" t="s">
        <v>172</v>
      </c>
      <c r="H77" s="26" t="s">
        <v>18</v>
      </c>
      <c r="I77" s="26">
        <v>33</v>
      </c>
      <c r="J77" s="14" t="s">
        <v>2053</v>
      </c>
    </row>
    <row r="78" spans="1:10" ht="15.6">
      <c r="A78" s="199">
        <v>66</v>
      </c>
      <c r="B78" s="27" t="s">
        <v>38</v>
      </c>
      <c r="C78" s="27" t="s">
        <v>2176</v>
      </c>
      <c r="D78" s="27" t="s">
        <v>75</v>
      </c>
      <c r="E78" s="27">
        <v>10</v>
      </c>
      <c r="F78" s="27">
        <v>10</v>
      </c>
      <c r="G78" s="27" t="s">
        <v>2063</v>
      </c>
      <c r="H78" s="27" t="s">
        <v>18</v>
      </c>
      <c r="I78" s="26">
        <v>33</v>
      </c>
      <c r="J78" s="14" t="s">
        <v>2053</v>
      </c>
    </row>
    <row r="79" spans="1:10" ht="15.6">
      <c r="A79" s="199">
        <v>67</v>
      </c>
      <c r="B79" s="26" t="s">
        <v>2190</v>
      </c>
      <c r="C79" s="26" t="s">
        <v>58</v>
      </c>
      <c r="D79" s="26" t="s">
        <v>46</v>
      </c>
      <c r="E79" s="26">
        <v>10</v>
      </c>
      <c r="F79" s="26">
        <v>10</v>
      </c>
      <c r="G79" s="26" t="s">
        <v>107</v>
      </c>
      <c r="H79" s="26" t="s">
        <v>18</v>
      </c>
      <c r="I79" s="26">
        <v>33</v>
      </c>
      <c r="J79" s="14" t="s">
        <v>2053</v>
      </c>
    </row>
    <row r="80" spans="1:10" ht="15.6">
      <c r="A80" s="14">
        <v>68</v>
      </c>
      <c r="B80" s="26" t="s">
        <v>2191</v>
      </c>
      <c r="C80" s="33" t="s">
        <v>2192</v>
      </c>
      <c r="D80" s="33" t="s">
        <v>2193</v>
      </c>
      <c r="E80" s="26">
        <v>10</v>
      </c>
      <c r="F80" s="26">
        <v>10</v>
      </c>
      <c r="G80" s="26" t="s">
        <v>356</v>
      </c>
      <c r="H80" s="35" t="s">
        <v>18</v>
      </c>
      <c r="I80" s="207">
        <v>32</v>
      </c>
      <c r="J80" s="14" t="s">
        <v>2053</v>
      </c>
    </row>
    <row r="81" spans="1:10" ht="15.6">
      <c r="A81" s="14">
        <v>69</v>
      </c>
      <c r="B81" s="37" t="s">
        <v>1473</v>
      </c>
      <c r="C81" s="79" t="s">
        <v>2194</v>
      </c>
      <c r="D81" s="79" t="s">
        <v>2195</v>
      </c>
      <c r="E81" s="29">
        <v>10</v>
      </c>
      <c r="F81" s="29">
        <v>10</v>
      </c>
      <c r="G81" s="29" t="s">
        <v>356</v>
      </c>
      <c r="H81" s="30" t="s">
        <v>18</v>
      </c>
      <c r="I81" s="207">
        <v>32</v>
      </c>
      <c r="J81" s="14" t="s">
        <v>2053</v>
      </c>
    </row>
    <row r="82" spans="1:10" ht="15.6">
      <c r="A82" s="199">
        <v>70</v>
      </c>
      <c r="B82" s="208" t="s">
        <v>2196</v>
      </c>
      <c r="C82" s="48" t="s">
        <v>112</v>
      </c>
      <c r="D82" s="48" t="s">
        <v>139</v>
      </c>
      <c r="E82" s="29">
        <v>10</v>
      </c>
      <c r="F82" s="29">
        <v>10</v>
      </c>
      <c r="G82" s="29" t="s">
        <v>356</v>
      </c>
      <c r="H82" s="30" t="s">
        <v>18</v>
      </c>
      <c r="I82" s="207">
        <v>32</v>
      </c>
      <c r="J82" s="14" t="s">
        <v>2053</v>
      </c>
    </row>
    <row r="83" spans="1:10" ht="15.6">
      <c r="A83" s="199">
        <v>71</v>
      </c>
      <c r="B83" s="208" t="s">
        <v>2197</v>
      </c>
      <c r="C83" s="48" t="s">
        <v>205</v>
      </c>
      <c r="D83" s="48" t="s">
        <v>80</v>
      </c>
      <c r="E83" s="29">
        <v>10</v>
      </c>
      <c r="F83" s="29">
        <v>10</v>
      </c>
      <c r="G83" s="29" t="s">
        <v>356</v>
      </c>
      <c r="H83" s="30" t="s">
        <v>18</v>
      </c>
      <c r="I83" s="207">
        <v>32</v>
      </c>
      <c r="J83" s="14" t="s">
        <v>2053</v>
      </c>
    </row>
    <row r="84" spans="1:10" ht="15.6">
      <c r="A84" s="14">
        <v>72</v>
      </c>
      <c r="B84" s="203" t="s">
        <v>2198</v>
      </c>
      <c r="C84" s="200" t="s">
        <v>19</v>
      </c>
      <c r="D84" s="200" t="s">
        <v>164</v>
      </c>
      <c r="E84" s="29">
        <v>10</v>
      </c>
      <c r="F84" s="29">
        <v>10</v>
      </c>
      <c r="G84" s="22" t="s">
        <v>72</v>
      </c>
      <c r="H84" s="29" t="s">
        <v>18</v>
      </c>
      <c r="I84" s="23">
        <v>31</v>
      </c>
      <c r="J84" s="14" t="s">
        <v>2053</v>
      </c>
    </row>
    <row r="85" spans="1:10" ht="15.6">
      <c r="A85" s="14">
        <v>73</v>
      </c>
      <c r="B85" s="21" t="s">
        <v>2199</v>
      </c>
      <c r="C85" s="22" t="s">
        <v>83</v>
      </c>
      <c r="D85" s="22" t="s">
        <v>87</v>
      </c>
      <c r="E85" s="22">
        <v>10</v>
      </c>
      <c r="F85" s="22">
        <v>10</v>
      </c>
      <c r="G85" s="22" t="s">
        <v>63</v>
      </c>
      <c r="H85" s="22" t="s">
        <v>18</v>
      </c>
      <c r="I85" s="20">
        <v>30</v>
      </c>
      <c r="J85" s="14" t="s">
        <v>2053</v>
      </c>
    </row>
    <row r="86" spans="1:10" ht="15.6">
      <c r="A86" s="199">
        <v>74</v>
      </c>
      <c r="B86" s="37" t="s">
        <v>848</v>
      </c>
      <c r="C86" s="29" t="s">
        <v>74</v>
      </c>
      <c r="D86" s="29" t="s">
        <v>26</v>
      </c>
      <c r="E86" s="29">
        <v>10</v>
      </c>
      <c r="F86" s="29">
        <v>10</v>
      </c>
      <c r="G86" s="29" t="s">
        <v>172</v>
      </c>
      <c r="H86" s="29" t="s">
        <v>18</v>
      </c>
      <c r="I86" s="26">
        <v>30</v>
      </c>
      <c r="J86" s="14" t="s">
        <v>2053</v>
      </c>
    </row>
    <row r="87" spans="1:10" ht="15.6">
      <c r="A87" s="199">
        <v>75</v>
      </c>
      <c r="B87" s="151" t="s">
        <v>2200</v>
      </c>
      <c r="C87" s="56" t="s">
        <v>16</v>
      </c>
      <c r="D87" s="56" t="s">
        <v>214</v>
      </c>
      <c r="E87" s="56">
        <v>10</v>
      </c>
      <c r="F87" s="56">
        <v>10</v>
      </c>
      <c r="G87" s="56" t="s">
        <v>2063</v>
      </c>
      <c r="H87" s="56" t="s">
        <v>18</v>
      </c>
      <c r="I87" s="26">
        <v>30</v>
      </c>
      <c r="J87" s="14" t="s">
        <v>2053</v>
      </c>
    </row>
    <row r="88" spans="1:10" ht="15.6">
      <c r="A88" s="14">
        <v>76</v>
      </c>
      <c r="B88" s="203" t="s">
        <v>2201</v>
      </c>
      <c r="C88" s="200" t="s">
        <v>86</v>
      </c>
      <c r="D88" s="200" t="s">
        <v>28</v>
      </c>
      <c r="E88" s="29">
        <v>10</v>
      </c>
      <c r="F88" s="29">
        <v>10</v>
      </c>
      <c r="G88" s="22" t="s">
        <v>72</v>
      </c>
      <c r="H88" s="29" t="s">
        <v>18</v>
      </c>
      <c r="I88" s="23">
        <v>29</v>
      </c>
      <c r="J88" s="14" t="s">
        <v>2053</v>
      </c>
    </row>
    <row r="89" spans="1:10" ht="15.6">
      <c r="A89" s="14">
        <v>77</v>
      </c>
      <c r="B89" s="37" t="s">
        <v>2202</v>
      </c>
      <c r="C89" s="29" t="s">
        <v>31</v>
      </c>
      <c r="D89" s="29" t="s">
        <v>32</v>
      </c>
      <c r="E89" s="29">
        <v>10</v>
      </c>
      <c r="F89" s="29">
        <v>10</v>
      </c>
      <c r="G89" s="29" t="s">
        <v>172</v>
      </c>
      <c r="H89" s="29" t="s">
        <v>18</v>
      </c>
      <c r="I89" s="26">
        <v>28</v>
      </c>
      <c r="J89" s="14" t="s">
        <v>2053</v>
      </c>
    </row>
    <row r="90" spans="1:10" ht="15.6">
      <c r="A90" s="199">
        <v>78</v>
      </c>
      <c r="B90" s="37" t="s">
        <v>2203</v>
      </c>
      <c r="C90" s="29" t="s">
        <v>49</v>
      </c>
      <c r="D90" s="29" t="s">
        <v>51</v>
      </c>
      <c r="E90" s="29">
        <v>10</v>
      </c>
      <c r="F90" s="29">
        <v>10</v>
      </c>
      <c r="G90" s="29" t="s">
        <v>172</v>
      </c>
      <c r="H90" s="29" t="s">
        <v>18</v>
      </c>
      <c r="I90" s="26">
        <v>28</v>
      </c>
      <c r="J90" s="14" t="s">
        <v>2053</v>
      </c>
    </row>
    <row r="91" spans="1:10" ht="15.6">
      <c r="A91" s="199">
        <v>79</v>
      </c>
      <c r="B91" s="21" t="s">
        <v>1883</v>
      </c>
      <c r="C91" s="22" t="s">
        <v>49</v>
      </c>
      <c r="D91" s="22" t="s">
        <v>17</v>
      </c>
      <c r="E91" s="22">
        <v>10</v>
      </c>
      <c r="F91" s="22">
        <v>10</v>
      </c>
      <c r="G91" s="22" t="s">
        <v>375</v>
      </c>
      <c r="H91" s="22" t="s">
        <v>18</v>
      </c>
      <c r="I91" s="20">
        <v>27</v>
      </c>
      <c r="J91" s="14" t="s">
        <v>2053</v>
      </c>
    </row>
    <row r="92" spans="1:10" ht="15.6">
      <c r="A92" s="14">
        <v>80</v>
      </c>
      <c r="B92" s="37" t="s">
        <v>2204</v>
      </c>
      <c r="C92" s="48" t="s">
        <v>49</v>
      </c>
      <c r="D92" s="48" t="s">
        <v>102</v>
      </c>
      <c r="E92" s="29">
        <v>10</v>
      </c>
      <c r="F92" s="29">
        <v>10</v>
      </c>
      <c r="G92" s="29" t="s">
        <v>356</v>
      </c>
      <c r="H92" s="30" t="s">
        <v>18</v>
      </c>
      <c r="I92" s="207">
        <v>27</v>
      </c>
      <c r="J92" s="14" t="s">
        <v>2053</v>
      </c>
    </row>
    <row r="93" spans="1:10" ht="15.6">
      <c r="A93" s="14">
        <v>81</v>
      </c>
      <c r="B93" s="37" t="s">
        <v>2205</v>
      </c>
      <c r="C93" s="79" t="s">
        <v>2206</v>
      </c>
      <c r="D93" s="79" t="s">
        <v>2207</v>
      </c>
      <c r="E93" s="29">
        <v>10</v>
      </c>
      <c r="F93" s="29">
        <v>10</v>
      </c>
      <c r="G93" s="29" t="s">
        <v>356</v>
      </c>
      <c r="H93" s="30" t="s">
        <v>18</v>
      </c>
      <c r="I93" s="207">
        <v>27</v>
      </c>
      <c r="J93" s="14" t="s">
        <v>2053</v>
      </c>
    </row>
    <row r="94" spans="1:10" ht="15.6">
      <c r="A94" s="199">
        <v>82</v>
      </c>
      <c r="B94" s="37" t="s">
        <v>2208</v>
      </c>
      <c r="C94" s="79" t="s">
        <v>2206</v>
      </c>
      <c r="D94" s="79" t="s">
        <v>2209</v>
      </c>
      <c r="E94" s="29">
        <v>10</v>
      </c>
      <c r="F94" s="29">
        <v>10</v>
      </c>
      <c r="G94" s="29" t="s">
        <v>356</v>
      </c>
      <c r="H94" s="30" t="s">
        <v>18</v>
      </c>
      <c r="I94" s="207">
        <v>27</v>
      </c>
      <c r="J94" s="14" t="s">
        <v>2053</v>
      </c>
    </row>
    <row r="95" spans="1:10" ht="15.6">
      <c r="A95" s="199">
        <v>83</v>
      </c>
      <c r="B95" s="37" t="s">
        <v>2210</v>
      </c>
      <c r="C95" s="79" t="s">
        <v>2211</v>
      </c>
      <c r="D95" s="79" t="s">
        <v>2212</v>
      </c>
      <c r="E95" s="29">
        <v>10</v>
      </c>
      <c r="F95" s="29">
        <v>10</v>
      </c>
      <c r="G95" s="29" t="s">
        <v>356</v>
      </c>
      <c r="H95" s="30" t="s">
        <v>18</v>
      </c>
      <c r="I95" s="207">
        <v>27</v>
      </c>
      <c r="J95" s="14" t="s">
        <v>2053</v>
      </c>
    </row>
    <row r="96" spans="1:10" ht="15.6">
      <c r="A96" s="14">
        <v>84</v>
      </c>
      <c r="B96" s="37" t="s">
        <v>2213</v>
      </c>
      <c r="C96" s="79" t="s">
        <v>2206</v>
      </c>
      <c r="D96" s="79" t="s">
        <v>2214</v>
      </c>
      <c r="E96" s="29">
        <v>10</v>
      </c>
      <c r="F96" s="29">
        <v>10</v>
      </c>
      <c r="G96" s="29" t="s">
        <v>356</v>
      </c>
      <c r="H96" s="30" t="s">
        <v>18</v>
      </c>
      <c r="I96" s="207">
        <v>27</v>
      </c>
      <c r="J96" s="14" t="s">
        <v>2053</v>
      </c>
    </row>
    <row r="97" spans="1:10" ht="15.6">
      <c r="A97" s="14">
        <v>85</v>
      </c>
      <c r="B97" s="37" t="s">
        <v>2215</v>
      </c>
      <c r="C97" s="79" t="s">
        <v>2216</v>
      </c>
      <c r="D97" s="79" t="s">
        <v>2209</v>
      </c>
      <c r="E97" s="29">
        <v>10</v>
      </c>
      <c r="F97" s="29">
        <v>10</v>
      </c>
      <c r="G97" s="29" t="s">
        <v>356</v>
      </c>
      <c r="H97" s="30" t="s">
        <v>18</v>
      </c>
      <c r="I97" s="207">
        <v>27</v>
      </c>
      <c r="J97" s="14" t="s">
        <v>2053</v>
      </c>
    </row>
    <row r="98" spans="1:10" ht="15.6">
      <c r="A98" s="199">
        <v>86</v>
      </c>
      <c r="B98" s="26" t="s">
        <v>2217</v>
      </c>
      <c r="C98" s="209" t="s">
        <v>2218</v>
      </c>
      <c r="D98" s="209" t="s">
        <v>2219</v>
      </c>
      <c r="E98" s="34">
        <v>10</v>
      </c>
      <c r="F98" s="34">
        <v>10</v>
      </c>
      <c r="G98" s="29" t="s">
        <v>356</v>
      </c>
      <c r="H98" s="30" t="s">
        <v>18</v>
      </c>
      <c r="I98" s="210">
        <v>27</v>
      </c>
      <c r="J98" s="14" t="s">
        <v>2053</v>
      </c>
    </row>
    <row r="99" spans="1:10" ht="15.6">
      <c r="A99" s="199">
        <v>87</v>
      </c>
      <c r="B99" s="21" t="s">
        <v>2220</v>
      </c>
      <c r="C99" s="22" t="s">
        <v>74</v>
      </c>
      <c r="D99" s="22" t="s">
        <v>75</v>
      </c>
      <c r="E99" s="22">
        <v>10</v>
      </c>
      <c r="F99" s="22">
        <v>10</v>
      </c>
      <c r="G99" s="22" t="s">
        <v>375</v>
      </c>
      <c r="H99" s="22" t="s">
        <v>18</v>
      </c>
      <c r="I99" s="22">
        <v>26</v>
      </c>
      <c r="J99" s="14" t="s">
        <v>2053</v>
      </c>
    </row>
    <row r="100" spans="1:10" ht="15.6">
      <c r="A100" s="14">
        <v>88</v>
      </c>
      <c r="B100" s="144" t="s">
        <v>848</v>
      </c>
      <c r="C100" s="47" t="s">
        <v>88</v>
      </c>
      <c r="D100" s="47" t="s">
        <v>46</v>
      </c>
      <c r="E100" s="29">
        <v>10</v>
      </c>
      <c r="F100" s="29">
        <v>10</v>
      </c>
      <c r="G100" s="29" t="s">
        <v>94</v>
      </c>
      <c r="H100" s="29" t="s">
        <v>18</v>
      </c>
      <c r="I100" s="29">
        <v>26</v>
      </c>
      <c r="J100" s="14" t="s">
        <v>2053</v>
      </c>
    </row>
    <row r="101" spans="1:10" ht="15.6">
      <c r="A101" s="14">
        <v>89</v>
      </c>
      <c r="B101" s="37" t="s">
        <v>2221</v>
      </c>
      <c r="C101" s="29" t="s">
        <v>33</v>
      </c>
      <c r="D101" s="29" t="s">
        <v>40</v>
      </c>
      <c r="E101" s="29">
        <v>10</v>
      </c>
      <c r="F101" s="29">
        <v>10</v>
      </c>
      <c r="G101" s="29" t="s">
        <v>172</v>
      </c>
      <c r="H101" s="29" t="s">
        <v>18</v>
      </c>
      <c r="I101" s="29">
        <v>26</v>
      </c>
      <c r="J101" s="14" t="s">
        <v>2053</v>
      </c>
    </row>
    <row r="102" spans="1:10" ht="15.6">
      <c r="A102" s="199">
        <v>90</v>
      </c>
      <c r="B102" s="40" t="s">
        <v>2222</v>
      </c>
      <c r="C102" s="41" t="s">
        <v>53</v>
      </c>
      <c r="D102" s="41" t="s">
        <v>28</v>
      </c>
      <c r="E102" s="29">
        <v>10</v>
      </c>
      <c r="F102" s="29">
        <v>10</v>
      </c>
      <c r="G102" s="30" t="s">
        <v>127</v>
      </c>
      <c r="H102" s="30" t="s">
        <v>18</v>
      </c>
      <c r="I102" s="29">
        <v>26</v>
      </c>
      <c r="J102" s="14" t="s">
        <v>2053</v>
      </c>
    </row>
    <row r="103" spans="1:10" ht="15.6">
      <c r="A103" s="199">
        <v>91</v>
      </c>
      <c r="B103" s="40" t="s">
        <v>2223</v>
      </c>
      <c r="C103" s="41" t="s">
        <v>158</v>
      </c>
      <c r="D103" s="41" t="s">
        <v>186</v>
      </c>
      <c r="E103" s="29">
        <v>10</v>
      </c>
      <c r="F103" s="29">
        <v>10</v>
      </c>
      <c r="G103" s="30" t="s">
        <v>127</v>
      </c>
      <c r="H103" s="30" t="s">
        <v>18</v>
      </c>
      <c r="I103" s="29">
        <v>26</v>
      </c>
      <c r="J103" s="14" t="s">
        <v>2053</v>
      </c>
    </row>
    <row r="104" spans="1:10" ht="15.6">
      <c r="A104" s="14">
        <v>92</v>
      </c>
      <c r="B104" s="21" t="s">
        <v>2224</v>
      </c>
      <c r="C104" s="22" t="s">
        <v>53</v>
      </c>
      <c r="D104" s="22" t="s">
        <v>46</v>
      </c>
      <c r="E104" s="22">
        <v>10</v>
      </c>
      <c r="F104" s="20">
        <v>10</v>
      </c>
      <c r="G104" s="20" t="s">
        <v>101</v>
      </c>
      <c r="H104" s="20" t="s">
        <v>18</v>
      </c>
      <c r="I104" s="22">
        <v>25</v>
      </c>
      <c r="J104" s="14" t="s">
        <v>2053</v>
      </c>
    </row>
    <row r="105" spans="1:10" ht="15.6">
      <c r="A105" s="14">
        <v>93</v>
      </c>
      <c r="B105" s="29" t="s">
        <v>2225</v>
      </c>
      <c r="C105" s="29" t="s">
        <v>19</v>
      </c>
      <c r="D105" s="29" t="s">
        <v>20</v>
      </c>
      <c r="E105" s="29">
        <v>10</v>
      </c>
      <c r="F105" s="29">
        <v>10</v>
      </c>
      <c r="G105" s="29" t="s">
        <v>172</v>
      </c>
      <c r="H105" s="29" t="s">
        <v>18</v>
      </c>
      <c r="I105" s="29">
        <v>25</v>
      </c>
      <c r="J105" s="14" t="s">
        <v>2053</v>
      </c>
    </row>
    <row r="106" spans="1:10" ht="15.6">
      <c r="A106" s="199">
        <v>94</v>
      </c>
      <c r="B106" s="29" t="s">
        <v>2226</v>
      </c>
      <c r="C106" s="29" t="s">
        <v>2227</v>
      </c>
      <c r="D106" s="29" t="s">
        <v>222</v>
      </c>
      <c r="E106" s="29">
        <v>10</v>
      </c>
      <c r="F106" s="29">
        <v>10</v>
      </c>
      <c r="G106" s="29" t="s">
        <v>172</v>
      </c>
      <c r="H106" s="29" t="s">
        <v>18</v>
      </c>
      <c r="I106" s="29">
        <v>25</v>
      </c>
      <c r="J106" s="14" t="s">
        <v>2053</v>
      </c>
    </row>
    <row r="107" spans="1:10" ht="15.6">
      <c r="A107" s="199">
        <v>95</v>
      </c>
      <c r="B107" s="29" t="s">
        <v>162</v>
      </c>
      <c r="C107" s="29" t="s">
        <v>34</v>
      </c>
      <c r="D107" s="29" t="s">
        <v>75</v>
      </c>
      <c r="E107" s="29">
        <v>10</v>
      </c>
      <c r="F107" s="29">
        <v>10</v>
      </c>
      <c r="G107" s="29" t="s">
        <v>107</v>
      </c>
      <c r="H107" s="29" t="s">
        <v>18</v>
      </c>
      <c r="I107" s="29">
        <v>25</v>
      </c>
      <c r="J107" s="14" t="s">
        <v>2053</v>
      </c>
    </row>
    <row r="108" spans="1:10" ht="15.6">
      <c r="A108" s="14">
        <v>96</v>
      </c>
      <c r="B108" s="20" t="s">
        <v>2228</v>
      </c>
      <c r="C108" s="19" t="s">
        <v>569</v>
      </c>
      <c r="D108" s="19" t="s">
        <v>26</v>
      </c>
      <c r="E108" s="20">
        <v>10</v>
      </c>
      <c r="F108" s="20">
        <v>10</v>
      </c>
      <c r="G108" s="20" t="s">
        <v>375</v>
      </c>
      <c r="H108" s="20" t="s">
        <v>18</v>
      </c>
      <c r="I108" s="22">
        <v>24</v>
      </c>
      <c r="J108" s="14" t="s">
        <v>2053</v>
      </c>
    </row>
    <row r="109" spans="1:10" ht="15.6">
      <c r="A109" s="14">
        <v>97</v>
      </c>
      <c r="B109" s="21" t="s">
        <v>2229</v>
      </c>
      <c r="C109" s="22" t="s">
        <v>131</v>
      </c>
      <c r="D109" s="22" t="s">
        <v>164</v>
      </c>
      <c r="E109" s="20">
        <v>10</v>
      </c>
      <c r="F109" s="20">
        <v>10</v>
      </c>
      <c r="G109" s="20" t="s">
        <v>375</v>
      </c>
      <c r="H109" s="20" t="s">
        <v>18</v>
      </c>
      <c r="I109" s="22">
        <v>23</v>
      </c>
      <c r="J109" s="14" t="s">
        <v>2053</v>
      </c>
    </row>
    <row r="110" spans="1:10" ht="15.6">
      <c r="A110" s="199">
        <v>98</v>
      </c>
      <c r="B110" s="37" t="s">
        <v>2230</v>
      </c>
      <c r="C110" s="29" t="s">
        <v>583</v>
      </c>
      <c r="D110" s="29" t="s">
        <v>2231</v>
      </c>
      <c r="E110" s="26">
        <v>10</v>
      </c>
      <c r="F110" s="26">
        <v>10</v>
      </c>
      <c r="G110" s="26" t="s">
        <v>254</v>
      </c>
      <c r="H110" s="26" t="s">
        <v>18</v>
      </c>
      <c r="I110" s="29">
        <v>23</v>
      </c>
      <c r="J110" s="14" t="s">
        <v>2053</v>
      </c>
    </row>
    <row r="111" spans="1:10" ht="15.6">
      <c r="A111" s="199">
        <v>99</v>
      </c>
      <c r="B111" s="203" t="s">
        <v>757</v>
      </c>
      <c r="C111" s="200" t="s">
        <v>16</v>
      </c>
      <c r="D111" s="200" t="s">
        <v>241</v>
      </c>
      <c r="E111" s="26">
        <v>10</v>
      </c>
      <c r="F111" s="26">
        <v>10</v>
      </c>
      <c r="G111" s="153" t="s">
        <v>72</v>
      </c>
      <c r="H111" s="26" t="s">
        <v>18</v>
      </c>
      <c r="I111" s="25">
        <v>23</v>
      </c>
      <c r="J111" s="14" t="s">
        <v>2053</v>
      </c>
    </row>
    <row r="112" spans="1:10" ht="15.6">
      <c r="A112" s="14">
        <v>100</v>
      </c>
      <c r="B112" s="21" t="s">
        <v>2232</v>
      </c>
      <c r="C112" s="22" t="s">
        <v>128</v>
      </c>
      <c r="D112" s="22" t="s">
        <v>66</v>
      </c>
      <c r="E112" s="20">
        <v>10</v>
      </c>
      <c r="F112" s="20">
        <v>10</v>
      </c>
      <c r="G112" s="20" t="s">
        <v>101</v>
      </c>
      <c r="H112" s="20" t="s">
        <v>18</v>
      </c>
      <c r="I112" s="22">
        <v>23</v>
      </c>
      <c r="J112" s="14" t="s">
        <v>2053</v>
      </c>
    </row>
    <row r="113" spans="1:10" ht="15.6">
      <c r="A113" s="14">
        <v>101</v>
      </c>
      <c r="B113" s="40" t="s">
        <v>1150</v>
      </c>
      <c r="C113" s="41" t="s">
        <v>34</v>
      </c>
      <c r="D113" s="41" t="s">
        <v>32</v>
      </c>
      <c r="E113" s="26">
        <v>10</v>
      </c>
      <c r="F113" s="26">
        <v>10</v>
      </c>
      <c r="G113" s="35" t="s">
        <v>127</v>
      </c>
      <c r="H113" s="35" t="s">
        <v>18</v>
      </c>
      <c r="I113" s="29">
        <v>23</v>
      </c>
      <c r="J113" s="14" t="s">
        <v>2053</v>
      </c>
    </row>
    <row r="114" spans="1:10" ht="15.6">
      <c r="A114" s="199">
        <v>102</v>
      </c>
      <c r="B114" s="203" t="s">
        <v>2050</v>
      </c>
      <c r="C114" s="200" t="s">
        <v>69</v>
      </c>
      <c r="D114" s="200" t="s">
        <v>157</v>
      </c>
      <c r="E114" s="26">
        <v>10</v>
      </c>
      <c r="F114" s="26">
        <v>10</v>
      </c>
      <c r="G114" s="26" t="s">
        <v>72</v>
      </c>
      <c r="H114" s="26" t="s">
        <v>18</v>
      </c>
      <c r="I114" s="25">
        <v>22</v>
      </c>
      <c r="J114" s="14" t="s">
        <v>2053</v>
      </c>
    </row>
    <row r="115" spans="1:10" ht="15.6">
      <c r="A115" s="199">
        <v>103</v>
      </c>
      <c r="B115" s="37" t="s">
        <v>2233</v>
      </c>
      <c r="C115" s="79" t="s">
        <v>2234</v>
      </c>
      <c r="D115" s="79" t="s">
        <v>2235</v>
      </c>
      <c r="E115" s="26">
        <v>10</v>
      </c>
      <c r="F115" s="26">
        <v>10</v>
      </c>
      <c r="G115" s="26" t="s">
        <v>356</v>
      </c>
      <c r="H115" s="35" t="s">
        <v>18</v>
      </c>
      <c r="I115" s="211">
        <v>22</v>
      </c>
      <c r="J115" s="14" t="s">
        <v>2053</v>
      </c>
    </row>
    <row r="116" spans="1:10" ht="15.6">
      <c r="A116" s="14">
        <v>104</v>
      </c>
      <c r="B116" s="37" t="s">
        <v>2236</v>
      </c>
      <c r="C116" s="79" t="s">
        <v>2237</v>
      </c>
      <c r="D116" s="79" t="s">
        <v>2238</v>
      </c>
      <c r="E116" s="26">
        <v>10</v>
      </c>
      <c r="F116" s="26">
        <v>10</v>
      </c>
      <c r="G116" s="26" t="s">
        <v>356</v>
      </c>
      <c r="H116" s="35" t="s">
        <v>18</v>
      </c>
      <c r="I116" s="211">
        <v>22</v>
      </c>
      <c r="J116" s="14" t="s">
        <v>2053</v>
      </c>
    </row>
    <row r="117" spans="1:10" ht="15.6">
      <c r="A117" s="14">
        <v>105</v>
      </c>
      <c r="B117" s="37" t="s">
        <v>2239</v>
      </c>
      <c r="C117" s="79" t="s">
        <v>2240</v>
      </c>
      <c r="D117" s="79" t="s">
        <v>2214</v>
      </c>
      <c r="E117" s="26">
        <v>10</v>
      </c>
      <c r="F117" s="26">
        <v>10</v>
      </c>
      <c r="G117" s="26" t="s">
        <v>356</v>
      </c>
      <c r="H117" s="35" t="s">
        <v>18</v>
      </c>
      <c r="I117" s="211">
        <v>22</v>
      </c>
      <c r="J117" s="14" t="s">
        <v>2053</v>
      </c>
    </row>
    <row r="118" spans="1:10" ht="15.6">
      <c r="A118" s="199">
        <v>106</v>
      </c>
      <c r="B118" s="37" t="s">
        <v>2241</v>
      </c>
      <c r="C118" s="79" t="s">
        <v>2242</v>
      </c>
      <c r="D118" s="79" t="s">
        <v>2243</v>
      </c>
      <c r="E118" s="26">
        <v>10</v>
      </c>
      <c r="F118" s="26">
        <v>10</v>
      </c>
      <c r="G118" s="26" t="s">
        <v>356</v>
      </c>
      <c r="H118" s="35" t="s">
        <v>18</v>
      </c>
      <c r="I118" s="211">
        <v>22</v>
      </c>
      <c r="J118" s="14" t="s">
        <v>2053</v>
      </c>
    </row>
    <row r="119" spans="1:10" ht="15.6">
      <c r="A119" s="199">
        <v>107</v>
      </c>
      <c r="B119" s="37" t="s">
        <v>2244</v>
      </c>
      <c r="C119" s="79" t="s">
        <v>2245</v>
      </c>
      <c r="D119" s="79" t="s">
        <v>2219</v>
      </c>
      <c r="E119" s="26">
        <v>10</v>
      </c>
      <c r="F119" s="26">
        <v>10</v>
      </c>
      <c r="G119" s="26" t="s">
        <v>356</v>
      </c>
      <c r="H119" s="35" t="s">
        <v>18</v>
      </c>
      <c r="I119" s="211">
        <v>22</v>
      </c>
      <c r="J119" s="14" t="s">
        <v>2053</v>
      </c>
    </row>
    <row r="120" spans="1:10" ht="15.6">
      <c r="A120" s="14">
        <v>108</v>
      </c>
      <c r="B120" s="37" t="s">
        <v>2246</v>
      </c>
      <c r="C120" s="29" t="s">
        <v>122</v>
      </c>
      <c r="D120" s="29" t="s">
        <v>75</v>
      </c>
      <c r="E120" s="26">
        <v>10</v>
      </c>
      <c r="F120" s="26">
        <v>10</v>
      </c>
      <c r="G120" s="26" t="s">
        <v>172</v>
      </c>
      <c r="H120" s="26" t="s">
        <v>18</v>
      </c>
      <c r="I120" s="29">
        <v>21</v>
      </c>
      <c r="J120" s="14" t="s">
        <v>2053</v>
      </c>
    </row>
    <row r="121" spans="1:10" ht="15.6">
      <c r="A121" s="14">
        <v>109</v>
      </c>
      <c r="B121" s="37" t="s">
        <v>2247</v>
      </c>
      <c r="C121" s="29" t="s">
        <v>61</v>
      </c>
      <c r="D121" s="29" t="s">
        <v>139</v>
      </c>
      <c r="E121" s="26">
        <v>10</v>
      </c>
      <c r="F121" s="26">
        <v>10</v>
      </c>
      <c r="G121" s="26" t="s">
        <v>172</v>
      </c>
      <c r="H121" s="26" t="s">
        <v>18</v>
      </c>
      <c r="I121" s="29">
        <v>21</v>
      </c>
      <c r="J121" s="14" t="s">
        <v>2053</v>
      </c>
    </row>
    <row r="122" spans="1:10" ht="15.6">
      <c r="A122" s="199">
        <v>110</v>
      </c>
      <c r="B122" s="40" t="s">
        <v>2248</v>
      </c>
      <c r="C122" s="40" t="s">
        <v>60</v>
      </c>
      <c r="D122" s="40" t="s">
        <v>46</v>
      </c>
      <c r="E122" s="26">
        <v>10</v>
      </c>
      <c r="F122" s="26">
        <v>10</v>
      </c>
      <c r="G122" s="30" t="s">
        <v>127</v>
      </c>
      <c r="H122" s="30" t="s">
        <v>18</v>
      </c>
      <c r="I122" s="26">
        <v>21</v>
      </c>
      <c r="J122" s="14" t="s">
        <v>2053</v>
      </c>
    </row>
    <row r="123" spans="1:10" ht="15.6">
      <c r="A123" s="199">
        <v>111</v>
      </c>
      <c r="B123" s="40" t="s">
        <v>554</v>
      </c>
      <c r="C123" s="40" t="s">
        <v>53</v>
      </c>
      <c r="D123" s="40" t="s">
        <v>26</v>
      </c>
      <c r="E123" s="26">
        <v>10</v>
      </c>
      <c r="F123" s="26">
        <v>10</v>
      </c>
      <c r="G123" s="30" t="s">
        <v>127</v>
      </c>
      <c r="H123" s="30" t="s">
        <v>18</v>
      </c>
      <c r="I123" s="26">
        <v>21</v>
      </c>
      <c r="J123" s="14" t="s">
        <v>2053</v>
      </c>
    </row>
    <row r="124" spans="1:10" ht="15.6">
      <c r="A124" s="14">
        <v>112</v>
      </c>
      <c r="B124" s="37" t="s">
        <v>2249</v>
      </c>
      <c r="C124" s="37" t="s">
        <v>2250</v>
      </c>
      <c r="D124" s="37" t="s">
        <v>26</v>
      </c>
      <c r="E124" s="26">
        <v>10</v>
      </c>
      <c r="F124" s="26">
        <v>10</v>
      </c>
      <c r="G124" s="29" t="s">
        <v>107</v>
      </c>
      <c r="H124" s="29" t="s">
        <v>18</v>
      </c>
      <c r="I124" s="26">
        <v>21</v>
      </c>
      <c r="J124" s="14" t="s">
        <v>2053</v>
      </c>
    </row>
    <row r="125" spans="1:10" ht="15.6">
      <c r="A125" s="14">
        <v>113</v>
      </c>
      <c r="B125" s="21" t="s">
        <v>147</v>
      </c>
      <c r="C125" s="21" t="s">
        <v>55</v>
      </c>
      <c r="D125" s="21" t="s">
        <v>47</v>
      </c>
      <c r="E125" s="20">
        <v>10</v>
      </c>
      <c r="F125" s="20">
        <v>10</v>
      </c>
      <c r="G125" s="22" t="s">
        <v>375</v>
      </c>
      <c r="H125" s="22" t="s">
        <v>18</v>
      </c>
      <c r="I125" s="20">
        <v>20</v>
      </c>
      <c r="J125" s="14" t="s">
        <v>2053</v>
      </c>
    </row>
    <row r="126" spans="1:10" ht="15.6">
      <c r="A126" s="199">
        <v>114</v>
      </c>
      <c r="B126" s="37" t="s">
        <v>2251</v>
      </c>
      <c r="C126" s="37" t="s">
        <v>19</v>
      </c>
      <c r="D126" s="37" t="s">
        <v>36</v>
      </c>
      <c r="E126" s="26">
        <v>10</v>
      </c>
      <c r="F126" s="26">
        <v>10</v>
      </c>
      <c r="G126" s="29" t="s">
        <v>172</v>
      </c>
      <c r="H126" s="29" t="s">
        <v>18</v>
      </c>
      <c r="I126" s="26">
        <v>20</v>
      </c>
      <c r="J126" s="14" t="s">
        <v>2053</v>
      </c>
    </row>
    <row r="127" spans="1:10" ht="15.6">
      <c r="A127" s="199">
        <v>115</v>
      </c>
      <c r="B127" s="26" t="s">
        <v>2252</v>
      </c>
      <c r="C127" s="26" t="s">
        <v>27</v>
      </c>
      <c r="D127" s="26" t="s">
        <v>36</v>
      </c>
      <c r="E127" s="26">
        <v>10</v>
      </c>
      <c r="F127" s="26">
        <v>10</v>
      </c>
      <c r="G127" s="26" t="s">
        <v>172</v>
      </c>
      <c r="H127" s="26" t="s">
        <v>18</v>
      </c>
      <c r="I127" s="26">
        <v>20</v>
      </c>
      <c r="J127" s="14" t="s">
        <v>2053</v>
      </c>
    </row>
    <row r="128" spans="1:10" ht="15.6">
      <c r="A128" s="14">
        <v>116</v>
      </c>
      <c r="B128" s="26" t="s">
        <v>2253</v>
      </c>
      <c r="C128" s="26" t="s">
        <v>34</v>
      </c>
      <c r="D128" s="26" t="s">
        <v>32</v>
      </c>
      <c r="E128" s="26">
        <v>10</v>
      </c>
      <c r="F128" s="26">
        <v>10</v>
      </c>
      <c r="G128" s="26" t="s">
        <v>172</v>
      </c>
      <c r="H128" s="26" t="s">
        <v>18</v>
      </c>
      <c r="I128" s="26">
        <v>20</v>
      </c>
      <c r="J128" s="14" t="s">
        <v>2053</v>
      </c>
    </row>
    <row r="129" spans="1:10" ht="15.6">
      <c r="A129" s="14">
        <v>117</v>
      </c>
      <c r="B129" s="26" t="s">
        <v>950</v>
      </c>
      <c r="C129" s="26" t="s">
        <v>19</v>
      </c>
      <c r="D129" s="26" t="s">
        <v>26</v>
      </c>
      <c r="E129" s="26">
        <v>10</v>
      </c>
      <c r="F129" s="26">
        <v>10</v>
      </c>
      <c r="G129" s="26" t="s">
        <v>172</v>
      </c>
      <c r="H129" s="26" t="s">
        <v>18</v>
      </c>
      <c r="I129" s="26">
        <v>20</v>
      </c>
      <c r="J129" s="14" t="s">
        <v>2053</v>
      </c>
    </row>
    <row r="130" spans="1:10" ht="15.6">
      <c r="A130" s="199">
        <v>118</v>
      </c>
      <c r="B130" s="26" t="s">
        <v>2254</v>
      </c>
      <c r="C130" s="26" t="s">
        <v>109</v>
      </c>
      <c r="D130" s="26" t="s">
        <v>17</v>
      </c>
      <c r="E130" s="26">
        <v>10</v>
      </c>
      <c r="F130" s="26">
        <v>10</v>
      </c>
      <c r="G130" s="26" t="s">
        <v>172</v>
      </c>
      <c r="H130" s="26" t="s">
        <v>18</v>
      </c>
      <c r="I130" s="26">
        <v>20</v>
      </c>
      <c r="J130" s="14" t="s">
        <v>2053</v>
      </c>
    </row>
    <row r="131" spans="1:10" ht="15.6">
      <c r="A131" s="199">
        <v>119</v>
      </c>
      <c r="B131" s="20" t="s">
        <v>273</v>
      </c>
      <c r="C131" s="20" t="s">
        <v>41</v>
      </c>
      <c r="D131" s="20" t="s">
        <v>258</v>
      </c>
      <c r="E131" s="20">
        <v>10</v>
      </c>
      <c r="F131" s="20">
        <v>10</v>
      </c>
      <c r="G131" s="20" t="s">
        <v>281</v>
      </c>
      <c r="H131" s="20" t="s">
        <v>18</v>
      </c>
      <c r="I131" s="20">
        <v>20</v>
      </c>
      <c r="J131" s="14" t="s">
        <v>2053</v>
      </c>
    </row>
    <row r="132" spans="1:10" ht="15.6">
      <c r="A132" s="14">
        <v>120</v>
      </c>
      <c r="B132" s="38" t="s">
        <v>2255</v>
      </c>
      <c r="C132" s="38" t="s">
        <v>2256</v>
      </c>
      <c r="D132" s="38" t="s">
        <v>30</v>
      </c>
      <c r="E132" s="26">
        <v>10</v>
      </c>
      <c r="F132" s="26">
        <v>10</v>
      </c>
      <c r="G132" s="35" t="s">
        <v>127</v>
      </c>
      <c r="H132" s="35" t="s">
        <v>18</v>
      </c>
      <c r="I132" s="26">
        <v>20</v>
      </c>
      <c r="J132" s="14" t="s">
        <v>2053</v>
      </c>
    </row>
    <row r="133" spans="1:10" ht="15.6">
      <c r="A133" s="14">
        <v>121</v>
      </c>
      <c r="B133" s="26" t="s">
        <v>2257</v>
      </c>
      <c r="C133" s="26" t="s">
        <v>33</v>
      </c>
      <c r="D133" s="26" t="s">
        <v>116</v>
      </c>
      <c r="E133" s="26">
        <v>10</v>
      </c>
      <c r="F133" s="26">
        <v>10</v>
      </c>
      <c r="G133" s="26" t="s">
        <v>107</v>
      </c>
      <c r="H133" s="26" t="s">
        <v>18</v>
      </c>
      <c r="I133" s="26">
        <v>20</v>
      </c>
      <c r="J133" s="14" t="s">
        <v>2053</v>
      </c>
    </row>
    <row r="134" spans="1:10" ht="15.6">
      <c r="A134" s="199">
        <v>122</v>
      </c>
      <c r="B134" s="20" t="s">
        <v>757</v>
      </c>
      <c r="C134" s="20" t="s">
        <v>169</v>
      </c>
      <c r="D134" s="20" t="s">
        <v>2258</v>
      </c>
      <c r="E134" s="20">
        <v>10</v>
      </c>
      <c r="F134" s="20">
        <v>10</v>
      </c>
      <c r="G134" s="20" t="s">
        <v>375</v>
      </c>
      <c r="H134" s="20" t="s">
        <v>18</v>
      </c>
      <c r="I134" s="20">
        <v>18</v>
      </c>
      <c r="J134" s="14" t="s">
        <v>2053</v>
      </c>
    </row>
    <row r="135" spans="1:10" ht="15.6">
      <c r="A135" s="199">
        <v>123</v>
      </c>
      <c r="B135" s="38" t="s">
        <v>2259</v>
      </c>
      <c r="C135" s="38" t="s">
        <v>2170</v>
      </c>
      <c r="D135" s="38" t="s">
        <v>2260</v>
      </c>
      <c r="E135" s="26">
        <v>10</v>
      </c>
      <c r="F135" s="26">
        <v>10</v>
      </c>
      <c r="G135" s="35" t="s">
        <v>127</v>
      </c>
      <c r="H135" s="35" t="s">
        <v>18</v>
      </c>
      <c r="I135" s="26">
        <v>18</v>
      </c>
      <c r="J135" s="14" t="s">
        <v>2053</v>
      </c>
    </row>
    <row r="136" spans="1:10" ht="15.6">
      <c r="A136" s="14">
        <v>124</v>
      </c>
      <c r="B136" s="38" t="s">
        <v>2261</v>
      </c>
      <c r="C136" s="38" t="s">
        <v>169</v>
      </c>
      <c r="D136" s="38" t="s">
        <v>110</v>
      </c>
      <c r="E136" s="26">
        <v>10</v>
      </c>
      <c r="F136" s="26">
        <v>10</v>
      </c>
      <c r="G136" s="35" t="s">
        <v>127</v>
      </c>
      <c r="H136" s="35" t="s">
        <v>18</v>
      </c>
      <c r="I136" s="26">
        <v>17</v>
      </c>
      <c r="J136" s="14" t="s">
        <v>2053</v>
      </c>
    </row>
    <row r="137" spans="1:10" ht="15.6">
      <c r="A137" s="14">
        <v>125</v>
      </c>
      <c r="B137" s="26" t="s">
        <v>2262</v>
      </c>
      <c r="C137" s="33" t="s">
        <v>2263</v>
      </c>
      <c r="D137" s="33" t="s">
        <v>2264</v>
      </c>
      <c r="E137" s="26">
        <v>10</v>
      </c>
      <c r="F137" s="26">
        <v>10</v>
      </c>
      <c r="G137" s="26" t="s">
        <v>356</v>
      </c>
      <c r="H137" s="35" t="s">
        <v>18</v>
      </c>
      <c r="I137" s="207">
        <v>17</v>
      </c>
      <c r="J137" s="14" t="s">
        <v>2053</v>
      </c>
    </row>
    <row r="138" spans="1:10" ht="15.6">
      <c r="A138" s="199">
        <v>126</v>
      </c>
      <c r="B138" s="26" t="s">
        <v>2265</v>
      </c>
      <c r="C138" s="33" t="s">
        <v>2266</v>
      </c>
      <c r="D138" s="33" t="s">
        <v>2267</v>
      </c>
      <c r="E138" s="26">
        <v>10</v>
      </c>
      <c r="F138" s="26">
        <v>10</v>
      </c>
      <c r="G138" s="26" t="s">
        <v>356</v>
      </c>
      <c r="H138" s="35" t="s">
        <v>18</v>
      </c>
      <c r="I138" s="207">
        <v>17</v>
      </c>
      <c r="J138" s="14" t="s">
        <v>2053</v>
      </c>
    </row>
    <row r="139" spans="1:10" ht="15.6">
      <c r="A139" s="199">
        <v>127</v>
      </c>
      <c r="B139" s="26" t="s">
        <v>2268</v>
      </c>
      <c r="C139" s="33" t="s">
        <v>2242</v>
      </c>
      <c r="D139" s="33" t="s">
        <v>2219</v>
      </c>
      <c r="E139" s="26">
        <v>10</v>
      </c>
      <c r="F139" s="26">
        <v>10</v>
      </c>
      <c r="G139" s="26" t="s">
        <v>356</v>
      </c>
      <c r="H139" s="35" t="s">
        <v>18</v>
      </c>
      <c r="I139" s="207">
        <v>17</v>
      </c>
      <c r="J139" s="14" t="s">
        <v>2053</v>
      </c>
    </row>
    <row r="140" spans="1:10" ht="15.6">
      <c r="A140" s="14">
        <v>128</v>
      </c>
      <c r="B140" s="26" t="s">
        <v>2269</v>
      </c>
      <c r="C140" s="33" t="s">
        <v>2266</v>
      </c>
      <c r="D140" s="33" t="s">
        <v>2238</v>
      </c>
      <c r="E140" s="26">
        <v>10</v>
      </c>
      <c r="F140" s="26">
        <v>10</v>
      </c>
      <c r="G140" s="26" t="s">
        <v>356</v>
      </c>
      <c r="H140" s="35" t="s">
        <v>18</v>
      </c>
      <c r="I140" s="207">
        <v>17</v>
      </c>
      <c r="J140" s="14" t="s">
        <v>2053</v>
      </c>
    </row>
    <row r="141" spans="1:10" ht="15.6">
      <c r="A141" s="14">
        <v>129</v>
      </c>
      <c r="B141" s="26" t="s">
        <v>2270</v>
      </c>
      <c r="C141" s="33" t="s">
        <v>2271</v>
      </c>
      <c r="D141" s="33" t="s">
        <v>2272</v>
      </c>
      <c r="E141" s="26">
        <v>10</v>
      </c>
      <c r="F141" s="26">
        <v>10</v>
      </c>
      <c r="G141" s="26" t="s">
        <v>356</v>
      </c>
      <c r="H141" s="35" t="s">
        <v>18</v>
      </c>
      <c r="I141" s="207">
        <v>17</v>
      </c>
      <c r="J141" s="14" t="s">
        <v>2053</v>
      </c>
    </row>
    <row r="142" spans="1:10" ht="15.6">
      <c r="A142" s="199">
        <v>130</v>
      </c>
      <c r="B142" s="35" t="s">
        <v>2273</v>
      </c>
      <c r="C142" s="35" t="s">
        <v>714</v>
      </c>
      <c r="D142" s="35" t="s">
        <v>17</v>
      </c>
      <c r="E142" s="26">
        <v>10</v>
      </c>
      <c r="F142" s="26">
        <v>10</v>
      </c>
      <c r="G142" s="26" t="s">
        <v>94</v>
      </c>
      <c r="H142" s="26" t="s">
        <v>18</v>
      </c>
      <c r="I142" s="26">
        <v>16</v>
      </c>
      <c r="J142" s="14" t="s">
        <v>2053</v>
      </c>
    </row>
    <row r="143" spans="1:10" ht="15.6">
      <c r="A143" s="199">
        <v>131</v>
      </c>
      <c r="B143" s="20" t="s">
        <v>2274</v>
      </c>
      <c r="C143" s="20" t="s">
        <v>229</v>
      </c>
      <c r="D143" s="20" t="s">
        <v>36</v>
      </c>
      <c r="E143" s="20">
        <v>10</v>
      </c>
      <c r="F143" s="20">
        <v>10</v>
      </c>
      <c r="G143" s="20" t="s">
        <v>101</v>
      </c>
      <c r="H143" s="20" t="s">
        <v>18</v>
      </c>
      <c r="I143" s="20">
        <v>16</v>
      </c>
      <c r="J143" s="14" t="s">
        <v>2053</v>
      </c>
    </row>
    <row r="144" spans="1:10" ht="15.6">
      <c r="A144" s="14">
        <v>132</v>
      </c>
      <c r="B144" s="20" t="s">
        <v>2275</v>
      </c>
      <c r="C144" s="20" t="s">
        <v>2276</v>
      </c>
      <c r="D144" s="20" t="s">
        <v>32</v>
      </c>
      <c r="E144" s="20">
        <v>10</v>
      </c>
      <c r="F144" s="20">
        <v>10</v>
      </c>
      <c r="G144" s="20" t="s">
        <v>101</v>
      </c>
      <c r="H144" s="20" t="s">
        <v>18</v>
      </c>
      <c r="I144" s="20">
        <v>16</v>
      </c>
      <c r="J144" s="14" t="s">
        <v>2053</v>
      </c>
    </row>
    <row r="145" spans="1:10" ht="15.6">
      <c r="A145" s="14">
        <v>133</v>
      </c>
      <c r="B145" s="38" t="s">
        <v>2277</v>
      </c>
      <c r="C145" s="38" t="s">
        <v>974</v>
      </c>
      <c r="D145" s="38" t="s">
        <v>32</v>
      </c>
      <c r="E145" s="26">
        <v>10</v>
      </c>
      <c r="F145" s="26">
        <v>10</v>
      </c>
      <c r="G145" s="35" t="s">
        <v>127</v>
      </c>
      <c r="H145" s="35" t="s">
        <v>18</v>
      </c>
      <c r="I145" s="26">
        <v>16</v>
      </c>
      <c r="J145" s="14" t="s">
        <v>2053</v>
      </c>
    </row>
    <row r="146" spans="1:10" ht="15.6">
      <c r="A146" s="199">
        <v>134</v>
      </c>
      <c r="B146" s="26" t="s">
        <v>2278</v>
      </c>
      <c r="C146" s="26" t="s">
        <v>39</v>
      </c>
      <c r="D146" s="26" t="s">
        <v>187</v>
      </c>
      <c r="E146" s="26">
        <v>10</v>
      </c>
      <c r="F146" s="26">
        <v>10</v>
      </c>
      <c r="G146" s="26" t="s">
        <v>254</v>
      </c>
      <c r="H146" s="26" t="s">
        <v>18</v>
      </c>
      <c r="I146" s="26">
        <v>15</v>
      </c>
      <c r="J146" s="14" t="s">
        <v>2053</v>
      </c>
    </row>
    <row r="147" spans="1:10" ht="15.6">
      <c r="A147" s="199">
        <v>135</v>
      </c>
      <c r="B147" s="20" t="s">
        <v>2279</v>
      </c>
      <c r="C147" s="20" t="s">
        <v>166</v>
      </c>
      <c r="D147" s="20" t="s">
        <v>160</v>
      </c>
      <c r="E147" s="20">
        <v>10</v>
      </c>
      <c r="F147" s="20">
        <v>10</v>
      </c>
      <c r="G147" s="20" t="s">
        <v>276</v>
      </c>
      <c r="H147" s="20" t="s">
        <v>18</v>
      </c>
      <c r="I147" s="20">
        <v>15</v>
      </c>
      <c r="J147" s="14" t="s">
        <v>2053</v>
      </c>
    </row>
    <row r="148" spans="1:10" ht="15.6">
      <c r="A148" s="14">
        <v>136</v>
      </c>
      <c r="B148" s="26" t="s">
        <v>903</v>
      </c>
      <c r="C148" s="26" t="s">
        <v>2067</v>
      </c>
      <c r="D148" s="26" t="s">
        <v>177</v>
      </c>
      <c r="E148" s="26">
        <v>10</v>
      </c>
      <c r="F148" s="26">
        <v>10</v>
      </c>
      <c r="G148" s="26" t="s">
        <v>107</v>
      </c>
      <c r="H148" s="26" t="s">
        <v>18</v>
      </c>
      <c r="I148" s="26">
        <v>15</v>
      </c>
      <c r="J148" s="14" t="s">
        <v>2053</v>
      </c>
    </row>
    <row r="149" spans="1:10" ht="15.6">
      <c r="A149" s="14">
        <v>137</v>
      </c>
      <c r="B149" s="20" t="s">
        <v>973</v>
      </c>
      <c r="C149" s="22" t="s">
        <v>24</v>
      </c>
      <c r="D149" s="22" t="s">
        <v>75</v>
      </c>
      <c r="E149" s="22">
        <v>10</v>
      </c>
      <c r="F149" s="22">
        <v>10</v>
      </c>
      <c r="G149" s="22" t="s">
        <v>281</v>
      </c>
      <c r="H149" s="22" t="s">
        <v>18</v>
      </c>
      <c r="I149" s="22">
        <v>13</v>
      </c>
      <c r="J149" s="14" t="s">
        <v>2053</v>
      </c>
    </row>
    <row r="150" spans="1:10" ht="15.6">
      <c r="A150" s="199">
        <v>138</v>
      </c>
      <c r="B150" s="49" t="s">
        <v>403</v>
      </c>
      <c r="C150" s="47" t="s">
        <v>39</v>
      </c>
      <c r="D150" s="47" t="s">
        <v>42</v>
      </c>
      <c r="E150" s="29">
        <v>10</v>
      </c>
      <c r="F150" s="29">
        <v>10</v>
      </c>
      <c r="G150" s="29" t="s">
        <v>94</v>
      </c>
      <c r="H150" s="29" t="s">
        <v>18</v>
      </c>
      <c r="I150" s="29">
        <v>12</v>
      </c>
      <c r="J150" s="14" t="s">
        <v>2053</v>
      </c>
    </row>
    <row r="151" spans="1:10" ht="15.6">
      <c r="A151" s="199">
        <v>139</v>
      </c>
      <c r="B151" s="20" t="s">
        <v>2280</v>
      </c>
      <c r="C151" s="22" t="s">
        <v>195</v>
      </c>
      <c r="D151" s="22" t="s">
        <v>111</v>
      </c>
      <c r="E151" s="22">
        <v>10</v>
      </c>
      <c r="F151" s="22">
        <v>10</v>
      </c>
      <c r="G151" s="22" t="s">
        <v>101</v>
      </c>
      <c r="H151" s="22" t="s">
        <v>18</v>
      </c>
      <c r="I151" s="22">
        <v>12</v>
      </c>
      <c r="J151" s="14" t="s">
        <v>2053</v>
      </c>
    </row>
    <row r="152" spans="1:10" ht="15.6">
      <c r="A152" s="14">
        <v>140</v>
      </c>
      <c r="B152" s="49" t="s">
        <v>1343</v>
      </c>
      <c r="C152" s="47" t="s">
        <v>39</v>
      </c>
      <c r="D152" s="47" t="s">
        <v>87</v>
      </c>
      <c r="E152" s="29">
        <v>10</v>
      </c>
      <c r="F152" s="29">
        <v>10</v>
      </c>
      <c r="G152" s="29" t="s">
        <v>94</v>
      </c>
      <c r="H152" s="29" t="s">
        <v>18</v>
      </c>
      <c r="I152" s="29">
        <v>11</v>
      </c>
      <c r="J152" s="14" t="s">
        <v>2053</v>
      </c>
    </row>
    <row r="153" spans="1:10" ht="15.6">
      <c r="A153" s="14">
        <v>141</v>
      </c>
      <c r="B153" s="20" t="s">
        <v>1868</v>
      </c>
      <c r="C153" s="20" t="s">
        <v>161</v>
      </c>
      <c r="D153" s="20" t="s">
        <v>184</v>
      </c>
      <c r="E153" s="20">
        <v>10</v>
      </c>
      <c r="F153" s="20">
        <v>10</v>
      </c>
      <c r="G153" s="20" t="s">
        <v>281</v>
      </c>
      <c r="H153" s="20" t="s">
        <v>18</v>
      </c>
      <c r="I153" s="20">
        <v>11</v>
      </c>
      <c r="J153" s="14" t="s">
        <v>2053</v>
      </c>
    </row>
    <row r="154" spans="1:10" ht="15.6">
      <c r="A154" s="199">
        <v>142</v>
      </c>
      <c r="B154" s="20" t="s">
        <v>2281</v>
      </c>
      <c r="C154" s="20" t="s">
        <v>83</v>
      </c>
      <c r="D154" s="20" t="s">
        <v>52</v>
      </c>
      <c r="E154" s="20">
        <v>10</v>
      </c>
      <c r="F154" s="20">
        <v>10</v>
      </c>
      <c r="G154" s="20" t="s">
        <v>281</v>
      </c>
      <c r="H154" s="20" t="s">
        <v>18</v>
      </c>
      <c r="I154" s="20">
        <v>11</v>
      </c>
      <c r="J154" s="14" t="s">
        <v>2053</v>
      </c>
    </row>
    <row r="155" spans="1:10" ht="15.6">
      <c r="A155" s="199">
        <v>143</v>
      </c>
      <c r="B155" s="38" t="s">
        <v>2282</v>
      </c>
      <c r="C155" s="38" t="s">
        <v>118</v>
      </c>
      <c r="D155" s="38" t="s">
        <v>35</v>
      </c>
      <c r="E155" s="26">
        <v>10</v>
      </c>
      <c r="F155" s="26">
        <v>10</v>
      </c>
      <c r="G155" s="35" t="s">
        <v>127</v>
      </c>
      <c r="H155" s="35" t="s">
        <v>18</v>
      </c>
      <c r="I155" s="26">
        <v>11</v>
      </c>
      <c r="J155" s="14" t="s">
        <v>2053</v>
      </c>
    </row>
    <row r="156" spans="1:10" ht="15.6">
      <c r="A156" s="14">
        <v>144</v>
      </c>
      <c r="B156" s="26" t="s">
        <v>2283</v>
      </c>
      <c r="C156" s="26" t="s">
        <v>146</v>
      </c>
      <c r="D156" s="26" t="s">
        <v>184</v>
      </c>
      <c r="E156" s="26">
        <v>10</v>
      </c>
      <c r="F156" s="26">
        <v>10</v>
      </c>
      <c r="G156" s="26" t="s">
        <v>254</v>
      </c>
      <c r="H156" s="26" t="s">
        <v>18</v>
      </c>
      <c r="I156" s="26">
        <v>10</v>
      </c>
      <c r="J156" s="14" t="s">
        <v>2053</v>
      </c>
    </row>
    <row r="157" spans="1:10" ht="15.6">
      <c r="A157" s="14">
        <v>145</v>
      </c>
      <c r="B157" s="26" t="s">
        <v>2284</v>
      </c>
      <c r="C157" s="26" t="s">
        <v>19</v>
      </c>
      <c r="D157" s="26" t="s">
        <v>56</v>
      </c>
      <c r="E157" s="26">
        <v>10</v>
      </c>
      <c r="F157" s="26">
        <v>10</v>
      </c>
      <c r="G157" s="26" t="s">
        <v>254</v>
      </c>
      <c r="H157" s="26" t="s">
        <v>18</v>
      </c>
      <c r="I157" s="26">
        <v>10</v>
      </c>
      <c r="J157" s="14" t="s">
        <v>2053</v>
      </c>
    </row>
    <row r="158" spans="1:10" ht="15.6">
      <c r="A158" s="199">
        <v>146</v>
      </c>
      <c r="B158" s="26" t="s">
        <v>744</v>
      </c>
      <c r="C158" s="26" t="s">
        <v>91</v>
      </c>
      <c r="D158" s="26" t="s">
        <v>46</v>
      </c>
      <c r="E158" s="26">
        <v>10</v>
      </c>
      <c r="F158" s="26">
        <v>10</v>
      </c>
      <c r="G158" s="26" t="s">
        <v>254</v>
      </c>
      <c r="H158" s="26" t="s">
        <v>18</v>
      </c>
      <c r="I158" s="26">
        <v>10</v>
      </c>
      <c r="J158" s="14" t="s">
        <v>2053</v>
      </c>
    </row>
    <row r="159" spans="1:10" ht="15.6">
      <c r="A159" s="199">
        <v>147</v>
      </c>
      <c r="B159" s="20" t="s">
        <v>2285</v>
      </c>
      <c r="C159" s="20" t="s">
        <v>152</v>
      </c>
      <c r="D159" s="20" t="s">
        <v>193</v>
      </c>
      <c r="E159" s="20">
        <v>10</v>
      </c>
      <c r="F159" s="20">
        <v>10</v>
      </c>
      <c r="G159" s="20" t="s">
        <v>276</v>
      </c>
      <c r="H159" s="20" t="s">
        <v>18</v>
      </c>
      <c r="I159" s="20">
        <v>10</v>
      </c>
      <c r="J159" s="14" t="s">
        <v>2053</v>
      </c>
    </row>
    <row r="160" spans="1:10" ht="15.6">
      <c r="A160" s="14">
        <v>148</v>
      </c>
      <c r="B160" s="20" t="s">
        <v>2286</v>
      </c>
      <c r="C160" s="20" t="s">
        <v>142</v>
      </c>
      <c r="D160" s="20" t="s">
        <v>240</v>
      </c>
      <c r="E160" s="20">
        <v>10</v>
      </c>
      <c r="F160" s="20">
        <v>10</v>
      </c>
      <c r="G160" s="20" t="s">
        <v>281</v>
      </c>
      <c r="H160" s="20" t="s">
        <v>18</v>
      </c>
      <c r="I160" s="20">
        <v>9</v>
      </c>
      <c r="J160" s="14" t="s">
        <v>2053</v>
      </c>
    </row>
    <row r="161" spans="1:10" ht="15.6">
      <c r="A161" s="14">
        <v>149</v>
      </c>
      <c r="B161" s="201" t="s">
        <v>206</v>
      </c>
      <c r="C161" s="201" t="s">
        <v>92</v>
      </c>
      <c r="D161" s="201" t="s">
        <v>174</v>
      </c>
      <c r="E161" s="26">
        <v>10</v>
      </c>
      <c r="F161" s="26">
        <v>10</v>
      </c>
      <c r="G161" s="153" t="s">
        <v>72</v>
      </c>
      <c r="H161" s="26" t="s">
        <v>18</v>
      </c>
      <c r="I161" s="23">
        <v>8</v>
      </c>
      <c r="J161" s="14" t="s">
        <v>2053</v>
      </c>
    </row>
    <row r="162" spans="1:10" ht="15.6">
      <c r="A162" s="199">
        <v>150</v>
      </c>
      <c r="B162" s="20" t="s">
        <v>2287</v>
      </c>
      <c r="C162" s="20" t="s">
        <v>61</v>
      </c>
      <c r="D162" s="20" t="s">
        <v>90</v>
      </c>
      <c r="E162" s="20">
        <v>10</v>
      </c>
      <c r="F162" s="20">
        <v>10</v>
      </c>
      <c r="G162" s="20" t="s">
        <v>281</v>
      </c>
      <c r="H162" s="20" t="s">
        <v>18</v>
      </c>
      <c r="I162" s="20">
        <v>7</v>
      </c>
      <c r="J162" s="14" t="s">
        <v>2053</v>
      </c>
    </row>
    <row r="163" spans="1:10" ht="15.6">
      <c r="A163" s="199">
        <v>151</v>
      </c>
      <c r="B163" s="38" t="s">
        <v>2288</v>
      </c>
      <c r="C163" s="38" t="s">
        <v>158</v>
      </c>
      <c r="D163" s="38" t="s">
        <v>90</v>
      </c>
      <c r="E163" s="26">
        <v>10</v>
      </c>
      <c r="F163" s="26">
        <v>10</v>
      </c>
      <c r="G163" s="35" t="s">
        <v>127</v>
      </c>
      <c r="H163" s="35" t="s">
        <v>18</v>
      </c>
      <c r="I163" s="26">
        <v>7</v>
      </c>
      <c r="J163" s="14" t="s">
        <v>2053</v>
      </c>
    </row>
    <row r="164" spans="1:10" ht="15.6">
      <c r="A164" s="14">
        <v>152</v>
      </c>
      <c r="B164" s="20" t="s">
        <v>2289</v>
      </c>
      <c r="C164" s="20" t="s">
        <v>49</v>
      </c>
      <c r="D164" s="20" t="s">
        <v>136</v>
      </c>
      <c r="E164" s="20">
        <v>10</v>
      </c>
      <c r="F164" s="20">
        <v>10</v>
      </c>
      <c r="G164" s="20" t="s">
        <v>276</v>
      </c>
      <c r="H164" s="20" t="s">
        <v>18</v>
      </c>
      <c r="I164" s="20">
        <v>6</v>
      </c>
      <c r="J164" s="14" t="s">
        <v>2053</v>
      </c>
    </row>
    <row r="165" spans="1:10" ht="15.6">
      <c r="A165" s="14">
        <v>153</v>
      </c>
      <c r="B165" s="20" t="s">
        <v>2290</v>
      </c>
      <c r="C165" s="20" t="s">
        <v>61</v>
      </c>
      <c r="D165" s="20" t="s">
        <v>185</v>
      </c>
      <c r="E165" s="20">
        <v>10</v>
      </c>
      <c r="F165" s="20">
        <v>10</v>
      </c>
      <c r="G165" s="20" t="s">
        <v>281</v>
      </c>
      <c r="H165" s="20" t="s">
        <v>18</v>
      </c>
      <c r="I165" s="20">
        <v>6</v>
      </c>
      <c r="J165" s="14" t="s">
        <v>2053</v>
      </c>
    </row>
    <row r="166" spans="1:10" ht="15.6">
      <c r="A166" s="199">
        <v>154</v>
      </c>
      <c r="B166" s="20" t="s">
        <v>2291</v>
      </c>
      <c r="C166" s="20" t="s">
        <v>129</v>
      </c>
      <c r="D166" s="20" t="s">
        <v>62</v>
      </c>
      <c r="E166" s="20">
        <v>10</v>
      </c>
      <c r="F166" s="20">
        <v>10</v>
      </c>
      <c r="G166" s="20" t="s">
        <v>276</v>
      </c>
      <c r="H166" s="20" t="s">
        <v>18</v>
      </c>
      <c r="I166" s="20">
        <v>5</v>
      </c>
      <c r="J166" s="14" t="s">
        <v>2053</v>
      </c>
    </row>
    <row r="167" spans="1:10" ht="15.6">
      <c r="A167" s="199">
        <v>155</v>
      </c>
      <c r="B167" s="20" t="s">
        <v>2292</v>
      </c>
      <c r="C167" s="20" t="s">
        <v>152</v>
      </c>
      <c r="D167" s="20" t="s">
        <v>70</v>
      </c>
      <c r="E167" s="20">
        <v>10</v>
      </c>
      <c r="F167" s="20">
        <v>10</v>
      </c>
      <c r="G167" s="20" t="s">
        <v>276</v>
      </c>
      <c r="H167" s="20" t="s">
        <v>18</v>
      </c>
      <c r="I167" s="20">
        <v>5</v>
      </c>
      <c r="J167" s="14" t="s">
        <v>2053</v>
      </c>
    </row>
    <row r="168" spans="1:10" ht="15.6">
      <c r="A168" s="14">
        <v>156</v>
      </c>
      <c r="B168" s="49" t="s">
        <v>162</v>
      </c>
      <c r="C168" s="49" t="s">
        <v>60</v>
      </c>
      <c r="D168" s="49" t="s">
        <v>1865</v>
      </c>
      <c r="E168" s="26">
        <v>10</v>
      </c>
      <c r="F168" s="26">
        <v>10</v>
      </c>
      <c r="G168" s="35" t="s">
        <v>133</v>
      </c>
      <c r="H168" s="35" t="s">
        <v>18</v>
      </c>
      <c r="I168" s="26">
        <v>4</v>
      </c>
      <c r="J168" s="14" t="s">
        <v>2053</v>
      </c>
    </row>
    <row r="169" spans="1:10" ht="15.6">
      <c r="A169" s="14">
        <v>157</v>
      </c>
      <c r="B169" s="49" t="s">
        <v>2293</v>
      </c>
      <c r="C169" s="49" t="s">
        <v>2294</v>
      </c>
      <c r="D169" s="49" t="s">
        <v>1047</v>
      </c>
      <c r="E169" s="26">
        <v>10</v>
      </c>
      <c r="F169" s="26">
        <v>10</v>
      </c>
      <c r="G169" s="35" t="s">
        <v>133</v>
      </c>
      <c r="H169" s="35" t="s">
        <v>18</v>
      </c>
      <c r="I169" s="26">
        <v>4</v>
      </c>
      <c r="J169" s="14" t="s">
        <v>2053</v>
      </c>
    </row>
    <row r="170" spans="1:10" ht="15.6">
      <c r="A170" s="199">
        <v>158</v>
      </c>
      <c r="B170" s="26" t="s">
        <v>2295</v>
      </c>
      <c r="C170" s="33" t="s">
        <v>2194</v>
      </c>
      <c r="D170" s="33" t="s">
        <v>2296</v>
      </c>
      <c r="E170" s="26">
        <v>10</v>
      </c>
      <c r="F170" s="26">
        <v>10</v>
      </c>
      <c r="G170" s="26" t="s">
        <v>356</v>
      </c>
      <c r="H170" s="35" t="s">
        <v>18</v>
      </c>
      <c r="I170" s="207">
        <v>4</v>
      </c>
      <c r="J170" s="14" t="s">
        <v>2053</v>
      </c>
    </row>
    <row r="171" spans="1:10" ht="15.6">
      <c r="A171" s="199">
        <v>159</v>
      </c>
      <c r="B171" s="49" t="s">
        <v>2297</v>
      </c>
      <c r="C171" s="49" t="s">
        <v>19</v>
      </c>
      <c r="D171" s="49" t="s">
        <v>367</v>
      </c>
      <c r="E171" s="26">
        <v>10</v>
      </c>
      <c r="F171" s="26">
        <v>10</v>
      </c>
      <c r="G171" s="35" t="s">
        <v>133</v>
      </c>
      <c r="H171" s="35" t="s">
        <v>18</v>
      </c>
      <c r="I171" s="26">
        <v>2</v>
      </c>
      <c r="J171" s="14" t="s">
        <v>2053</v>
      </c>
    </row>
    <row r="172" spans="1:10" ht="15.6">
      <c r="A172" s="14">
        <v>160</v>
      </c>
      <c r="B172" s="49" t="s">
        <v>1969</v>
      </c>
      <c r="C172" s="49" t="s">
        <v>2298</v>
      </c>
      <c r="D172" s="49" t="s">
        <v>2299</v>
      </c>
      <c r="E172" s="26">
        <v>10</v>
      </c>
      <c r="F172" s="26">
        <v>10</v>
      </c>
      <c r="G172" s="35" t="s">
        <v>133</v>
      </c>
      <c r="H172" s="35" t="s">
        <v>18</v>
      </c>
      <c r="I172" s="26">
        <v>2</v>
      </c>
      <c r="J172" s="14" t="s">
        <v>2053</v>
      </c>
    </row>
    <row r="173" spans="1:10" ht="15.6">
      <c r="A173" s="14">
        <v>161</v>
      </c>
      <c r="B173" s="49" t="s">
        <v>2300</v>
      </c>
      <c r="C173" s="49" t="s">
        <v>2301</v>
      </c>
      <c r="D173" s="49" t="s">
        <v>2302</v>
      </c>
      <c r="E173" s="26">
        <v>10</v>
      </c>
      <c r="F173" s="26">
        <v>10</v>
      </c>
      <c r="G173" s="26" t="s">
        <v>94</v>
      </c>
      <c r="H173" s="26" t="s">
        <v>18</v>
      </c>
      <c r="I173" s="26">
        <v>1</v>
      </c>
      <c r="J173" s="14" t="s">
        <v>2053</v>
      </c>
    </row>
    <row r="174" spans="1:10" ht="15.6">
      <c r="A174" s="199">
        <v>162</v>
      </c>
      <c r="B174" s="20" t="s">
        <v>2303</v>
      </c>
      <c r="C174" s="20" t="s">
        <v>16</v>
      </c>
      <c r="D174" s="20" t="s">
        <v>17</v>
      </c>
      <c r="E174" s="20">
        <v>10</v>
      </c>
      <c r="F174" s="20">
        <v>10</v>
      </c>
      <c r="G174" s="20" t="s">
        <v>101</v>
      </c>
      <c r="H174" s="20" t="s">
        <v>18</v>
      </c>
      <c r="I174" s="20">
        <v>1</v>
      </c>
      <c r="J174" s="14" t="s">
        <v>2053</v>
      </c>
    </row>
    <row r="175" spans="1:10" ht="15.6">
      <c r="A175" s="199">
        <v>163</v>
      </c>
      <c r="B175" s="76"/>
      <c r="C175" s="76"/>
      <c r="D175" s="76"/>
      <c r="E175" s="76"/>
      <c r="F175" s="76"/>
      <c r="G175" s="76"/>
      <c r="H175" s="76"/>
      <c r="I175" s="71"/>
      <c r="J175" s="149"/>
    </row>
    <row r="176" spans="1:10" ht="15.6">
      <c r="A176" s="14">
        <v>164</v>
      </c>
      <c r="B176" s="76"/>
      <c r="C176" s="76"/>
      <c r="D176" s="76"/>
      <c r="E176" s="76"/>
      <c r="F176" s="76"/>
      <c r="G176" s="76"/>
      <c r="H176" s="76"/>
      <c r="I176" s="71"/>
      <c r="J176" s="149"/>
    </row>
    <row r="177" spans="1:11" ht="15.6">
      <c r="A177" s="14">
        <v>165</v>
      </c>
      <c r="B177" s="76"/>
      <c r="C177" s="76"/>
      <c r="D177" s="76"/>
      <c r="E177" s="76"/>
      <c r="F177" s="76"/>
      <c r="G177" s="76"/>
      <c r="H177" s="76"/>
      <c r="I177" s="71"/>
      <c r="J177" s="149"/>
    </row>
    <row r="178" spans="1:11" ht="15.6">
      <c r="A178" s="199">
        <v>166</v>
      </c>
      <c r="B178" s="76"/>
      <c r="C178" s="76"/>
      <c r="D178" s="76"/>
      <c r="E178" s="76"/>
      <c r="F178" s="76"/>
      <c r="G178" s="76"/>
      <c r="H178" s="76"/>
      <c r="I178" s="71"/>
      <c r="J178" s="149"/>
    </row>
    <row r="179" spans="1:11" ht="15.6">
      <c r="A179" s="199">
        <v>167</v>
      </c>
      <c r="B179" s="76"/>
      <c r="C179" s="76"/>
      <c r="D179" s="76"/>
      <c r="E179" s="76"/>
      <c r="F179" s="76"/>
      <c r="G179" s="76"/>
      <c r="H179" s="76"/>
      <c r="I179" s="71"/>
      <c r="J179" s="149"/>
    </row>
    <row r="180" spans="1:11" ht="15.6">
      <c r="A180" s="14">
        <v>168</v>
      </c>
      <c r="B180" s="76"/>
      <c r="C180" s="76"/>
      <c r="D180" s="76"/>
      <c r="E180" s="76"/>
      <c r="F180" s="76"/>
      <c r="G180" s="76"/>
      <c r="H180" s="76"/>
      <c r="I180" s="71"/>
      <c r="J180" s="149"/>
    </row>
    <row r="181" spans="1:11" ht="15.6">
      <c r="A181" s="14">
        <v>169</v>
      </c>
      <c r="B181" s="76"/>
      <c r="C181" s="76"/>
      <c r="D181" s="76"/>
      <c r="E181" s="76"/>
      <c r="F181" s="76"/>
      <c r="G181" s="76"/>
      <c r="H181" s="76"/>
      <c r="I181" s="71"/>
      <c r="J181" s="149"/>
    </row>
    <row r="182" spans="1:11" ht="15.6">
      <c r="A182" s="199">
        <v>170</v>
      </c>
      <c r="B182" s="76"/>
      <c r="C182" s="76"/>
      <c r="D182" s="76"/>
      <c r="E182" s="76"/>
      <c r="F182" s="76"/>
      <c r="G182" s="76"/>
      <c r="H182" s="76"/>
      <c r="I182" s="71"/>
      <c r="J182" s="149"/>
    </row>
    <row r="183" spans="1:11" ht="15.6">
      <c r="A183" s="199">
        <v>171</v>
      </c>
      <c r="B183" s="76"/>
      <c r="C183" s="76"/>
      <c r="D183" s="76"/>
      <c r="E183" s="76"/>
      <c r="F183" s="76"/>
      <c r="G183" s="76"/>
      <c r="H183" s="76"/>
      <c r="I183" s="71"/>
      <c r="J183" s="149"/>
    </row>
    <row r="184" spans="1:11" ht="15.6">
      <c r="A184" s="14">
        <v>172</v>
      </c>
      <c r="B184" s="76"/>
      <c r="C184" s="76"/>
      <c r="D184" s="76"/>
      <c r="E184" s="76"/>
      <c r="F184" s="76"/>
      <c r="G184" s="76"/>
      <c r="H184" s="76"/>
      <c r="I184" s="71"/>
      <c r="J184" s="149"/>
    </row>
    <row r="185" spans="1:11" ht="18">
      <c r="A185" s="14"/>
      <c r="B185" s="76"/>
      <c r="C185" s="212"/>
      <c r="D185" s="212"/>
      <c r="E185" s="213" t="s">
        <v>235</v>
      </c>
      <c r="F185" s="213"/>
      <c r="G185" s="195"/>
      <c r="H185" s="214"/>
      <c r="I185" s="214" t="s">
        <v>2304</v>
      </c>
      <c r="J185" s="194"/>
    </row>
    <row r="186" spans="1:11" ht="57" customHeight="1" thickBot="1">
      <c r="A186" s="199"/>
      <c r="B186" s="215"/>
      <c r="C186" s="212"/>
      <c r="D186" s="212"/>
      <c r="E186" s="216" t="s">
        <v>1627</v>
      </c>
      <c r="F186" s="217"/>
      <c r="G186" s="218"/>
      <c r="H186" s="219" t="s">
        <v>2129</v>
      </c>
      <c r="J186" s="219"/>
    </row>
    <row r="187" spans="1:11" ht="18.600000000000001" customHeight="1" thickBot="1">
      <c r="A187" s="199"/>
      <c r="B187" s="215"/>
      <c r="C187" s="212"/>
      <c r="D187" s="212"/>
      <c r="E187" s="216" t="s">
        <v>236</v>
      </c>
      <c r="F187" s="218"/>
      <c r="G187" s="220" t="s">
        <v>353</v>
      </c>
      <c r="H187" s="221"/>
      <c r="K187" s="222"/>
    </row>
    <row r="188" spans="1:11" ht="18.600000000000001" customHeight="1" thickBot="1">
      <c r="A188" s="14"/>
      <c r="B188" s="215"/>
      <c r="C188" s="155"/>
      <c r="D188" s="155"/>
      <c r="E188" s="216" t="s">
        <v>236</v>
      </c>
      <c r="F188" s="218"/>
      <c r="G188" s="195"/>
      <c r="H188" s="223" t="s">
        <v>1558</v>
      </c>
      <c r="J188" s="219"/>
      <c r="K188" s="104"/>
    </row>
    <row r="189" spans="1:11" ht="18.600000000000001" customHeight="1" thickBot="1">
      <c r="A189" s="14"/>
      <c r="B189" s="215"/>
      <c r="C189" s="155"/>
      <c r="D189" s="155"/>
      <c r="E189" s="219"/>
      <c r="F189" s="219"/>
      <c r="G189" s="195"/>
      <c r="H189" s="219" t="s">
        <v>2305</v>
      </c>
      <c r="J189" s="219"/>
      <c r="K189" s="222"/>
    </row>
    <row r="190" spans="1:11" ht="18.600000000000001" customHeight="1" thickBot="1">
      <c r="A190" s="199"/>
      <c r="B190" s="155"/>
      <c r="C190" s="155"/>
      <c r="D190" s="155"/>
      <c r="E190" s="219"/>
      <c r="F190" s="219"/>
      <c r="G190" s="195"/>
      <c r="H190" s="219"/>
      <c r="J190" s="219"/>
      <c r="K190" s="104"/>
    </row>
    <row r="191" spans="1:11" ht="18.600000000000001" customHeight="1" thickBot="1">
      <c r="A191" s="199"/>
      <c r="B191" s="155"/>
      <c r="C191" s="155"/>
      <c r="D191" s="155"/>
      <c r="E191" s="216" t="s">
        <v>2129</v>
      </c>
      <c r="F191" s="218"/>
      <c r="G191" s="219"/>
      <c r="H191" s="224" t="s">
        <v>2129</v>
      </c>
      <c r="J191" s="219"/>
      <c r="K191" s="104"/>
    </row>
    <row r="192" spans="1:11" ht="18.600000000000001" customHeight="1" thickBot="1">
      <c r="A192" s="199"/>
      <c r="B192" s="155"/>
      <c r="C192" s="155"/>
      <c r="D192" s="155"/>
      <c r="E192" s="213"/>
      <c r="F192" s="213"/>
      <c r="G192" s="213"/>
      <c r="H192" s="225"/>
      <c r="I192" s="213"/>
      <c r="J192" s="213"/>
      <c r="K192" s="104"/>
    </row>
    <row r="193" spans="1:11" ht="18.600000000000001" customHeight="1" thickBot="1">
      <c r="A193" s="199"/>
      <c r="B193" s="155"/>
      <c r="C193" s="155"/>
      <c r="D193" s="155"/>
      <c r="E193" s="195"/>
      <c r="F193" s="195"/>
      <c r="G193" s="195"/>
      <c r="H193" s="225"/>
      <c r="I193" s="213"/>
      <c r="J193" s="213"/>
      <c r="K193" s="104"/>
    </row>
    <row r="194" spans="1:11" ht="15" thickBot="1">
      <c r="A194" s="14"/>
      <c r="B194" s="155"/>
      <c r="C194" s="155"/>
      <c r="D194" s="155"/>
      <c r="E194" s="149"/>
      <c r="F194" s="149"/>
      <c r="G194" s="14"/>
      <c r="H194" s="149"/>
      <c r="I194" s="190"/>
      <c r="J194" s="149"/>
      <c r="K194" s="222"/>
    </row>
    <row r="195" spans="1:11" ht="15" thickBot="1">
      <c r="A195" s="14"/>
      <c r="B195" s="155"/>
      <c r="C195" s="155"/>
      <c r="D195" s="155"/>
      <c r="E195" s="149"/>
      <c r="F195" s="149"/>
      <c r="G195" s="14"/>
      <c r="H195" s="149"/>
      <c r="I195" s="190"/>
      <c r="J195" s="149"/>
      <c r="K195" s="222"/>
    </row>
    <row r="196" spans="1:11">
      <c r="A196" s="199"/>
      <c r="B196" s="155"/>
      <c r="C196" s="155"/>
      <c r="D196" s="155"/>
      <c r="E196" s="149"/>
      <c r="F196" s="149"/>
      <c r="G196" s="14"/>
      <c r="H196" s="149"/>
      <c r="I196" s="149"/>
      <c r="J196" s="149"/>
    </row>
    <row r="197" spans="1:11">
      <c r="A197" s="199"/>
      <c r="B197" s="155"/>
      <c r="C197" s="155"/>
      <c r="D197" s="155"/>
      <c r="E197" s="149"/>
      <c r="F197" s="149"/>
      <c r="G197" s="14"/>
      <c r="H197" s="149"/>
      <c r="I197" s="149"/>
      <c r="J197" s="149"/>
    </row>
    <row r="198" spans="1:11">
      <c r="A198" s="14"/>
      <c r="B198" s="155"/>
      <c r="C198" s="155"/>
      <c r="D198" s="155"/>
      <c r="E198" s="149"/>
      <c r="F198" s="149"/>
      <c r="G198" s="14"/>
      <c r="H198" s="149"/>
      <c r="I198" s="149"/>
      <c r="J198" s="149"/>
    </row>
    <row r="199" spans="1:11">
      <c r="A199" s="14"/>
      <c r="B199" s="155"/>
      <c r="C199" s="155"/>
      <c r="D199" s="155"/>
      <c r="E199" s="149"/>
      <c r="F199" s="149"/>
      <c r="G199" s="14"/>
      <c r="H199" s="149"/>
      <c r="I199" s="149"/>
      <c r="J199" s="149"/>
    </row>
    <row r="200" spans="1:11">
      <c r="A200" s="199"/>
      <c r="B200" s="155"/>
      <c r="C200" s="212"/>
      <c r="D200" s="212"/>
      <c r="E200" s="226"/>
      <c r="F200" s="226"/>
      <c r="G200" s="215"/>
      <c r="H200" s="226"/>
      <c r="I200" s="190"/>
      <c r="J200" s="149"/>
    </row>
    <row r="201" spans="1:11">
      <c r="A201" s="199"/>
      <c r="B201" s="155"/>
      <c r="C201" s="212"/>
      <c r="D201" s="212"/>
      <c r="E201" s="226"/>
      <c r="F201" s="226"/>
      <c r="G201" s="215"/>
      <c r="H201" s="226"/>
      <c r="I201" s="190"/>
      <c r="J201" s="149"/>
    </row>
    <row r="202" spans="1:11">
      <c r="A202" s="14"/>
      <c r="B202" s="215"/>
      <c r="C202" s="212"/>
      <c r="D202" s="212"/>
      <c r="E202" s="226"/>
      <c r="F202" s="226"/>
      <c r="G202" s="215"/>
      <c r="H202" s="226"/>
      <c r="I202" s="190"/>
      <c r="J202" s="149"/>
    </row>
    <row r="203" spans="1:11">
      <c r="A203" s="14"/>
      <c r="B203" s="215"/>
      <c r="C203" s="212"/>
      <c r="D203" s="212"/>
      <c r="E203" s="226"/>
      <c r="F203" s="226"/>
      <c r="G203" s="215"/>
      <c r="H203" s="226"/>
      <c r="I203" s="190"/>
      <c r="J203" s="149"/>
    </row>
    <row r="204" spans="1:11">
      <c r="A204" s="199"/>
      <c r="B204" s="215"/>
      <c r="C204" s="212"/>
      <c r="D204" s="212"/>
      <c r="E204" s="226"/>
      <c r="F204" s="226"/>
      <c r="G204" s="215"/>
      <c r="H204" s="226"/>
      <c r="I204" s="190"/>
      <c r="J204" s="149"/>
    </row>
    <row r="205" spans="1:11">
      <c r="A205" s="199"/>
      <c r="B205" s="215"/>
      <c r="C205" s="212"/>
      <c r="D205" s="212"/>
      <c r="E205" s="226"/>
      <c r="F205" s="226"/>
      <c r="G205" s="215"/>
      <c r="H205" s="226"/>
      <c r="I205" s="190"/>
      <c r="J205" s="149"/>
    </row>
    <row r="206" spans="1:11">
      <c r="A206" s="14"/>
      <c r="B206" s="215"/>
      <c r="C206" s="227"/>
      <c r="D206" s="212"/>
      <c r="E206" s="226"/>
      <c r="F206" s="226"/>
      <c r="G206" s="215"/>
      <c r="H206" s="226"/>
      <c r="I206" s="190"/>
      <c r="J206" s="149"/>
    </row>
    <row r="207" spans="1:11">
      <c r="A207" s="14"/>
      <c r="B207" s="215"/>
      <c r="C207" s="212"/>
      <c r="D207" s="212"/>
      <c r="E207" s="226"/>
      <c r="F207" s="226"/>
      <c r="G207" s="215"/>
      <c r="H207" s="226"/>
      <c r="I207" s="190"/>
      <c r="J207" s="149"/>
    </row>
    <row r="208" spans="1:11">
      <c r="A208" s="199"/>
      <c r="B208" s="215"/>
      <c r="C208" s="212"/>
      <c r="D208" s="212"/>
      <c r="E208" s="226"/>
      <c r="F208" s="226"/>
      <c r="G208" s="215"/>
      <c r="H208" s="226"/>
      <c r="I208" s="190"/>
      <c r="J208" s="149"/>
    </row>
    <row r="209" spans="1:10">
      <c r="A209" s="199"/>
      <c r="B209" s="215"/>
      <c r="C209" s="212"/>
      <c r="D209" s="212"/>
      <c r="E209" s="226"/>
      <c r="F209" s="226"/>
      <c r="G209" s="215"/>
      <c r="H209" s="226"/>
      <c r="I209" s="190"/>
      <c r="J209" s="149"/>
    </row>
    <row r="210" spans="1:10">
      <c r="A210" s="14"/>
      <c r="B210" s="215"/>
      <c r="C210" s="212"/>
      <c r="D210" s="212"/>
      <c r="E210" s="226"/>
      <c r="F210" s="226"/>
      <c r="G210" s="215"/>
      <c r="H210" s="226"/>
      <c r="I210" s="190"/>
      <c r="J210" s="149"/>
    </row>
    <row r="211" spans="1:10">
      <c r="A211" s="14"/>
      <c r="B211" s="215"/>
      <c r="C211" s="212"/>
      <c r="D211" s="212"/>
      <c r="E211" s="226"/>
      <c r="F211" s="226"/>
      <c r="G211" s="215"/>
      <c r="H211" s="226"/>
      <c r="I211" s="190"/>
      <c r="J211" s="149"/>
    </row>
    <row r="212" spans="1:10">
      <c r="A212" s="199"/>
      <c r="B212" s="215"/>
      <c r="C212" s="107"/>
      <c r="D212" s="107"/>
      <c r="E212" s="228"/>
      <c r="F212" s="156"/>
      <c r="G212" s="157"/>
      <c r="H212" s="156"/>
      <c r="I212" s="156"/>
      <c r="J212" s="156"/>
    </row>
    <row r="213" spans="1:10">
      <c r="A213" s="199"/>
      <c r="B213" s="215"/>
      <c r="C213" s="107"/>
      <c r="D213" s="107"/>
      <c r="E213" s="228"/>
      <c r="F213" s="156"/>
      <c r="G213" s="157"/>
      <c r="H213" s="156"/>
      <c r="I213" s="156"/>
      <c r="J213" s="156"/>
    </row>
    <row r="214" spans="1:10">
      <c r="A214" s="157"/>
      <c r="B214" s="107"/>
      <c r="C214" s="107"/>
      <c r="D214" s="107"/>
      <c r="E214" s="228"/>
      <c r="F214" s="156"/>
      <c r="G214" s="157"/>
      <c r="H214" s="156"/>
      <c r="I214" s="156"/>
      <c r="J214" s="156"/>
    </row>
    <row r="215" spans="1:10">
      <c r="A215" s="157"/>
      <c r="B215" s="107"/>
      <c r="C215" s="107"/>
      <c r="D215" s="107"/>
      <c r="E215" s="228"/>
      <c r="F215" s="156"/>
      <c r="G215" s="157"/>
      <c r="H215" s="156"/>
      <c r="I215" s="156"/>
      <c r="J215" s="156"/>
    </row>
    <row r="216" spans="1:10">
      <c r="A216" s="157"/>
      <c r="B216" s="107"/>
      <c r="C216" s="107"/>
      <c r="D216" s="107"/>
      <c r="E216" s="228"/>
      <c r="F216" s="156"/>
      <c r="G216" s="157"/>
      <c r="H216" s="156"/>
      <c r="I216" s="156"/>
      <c r="J216" s="156"/>
    </row>
    <row r="217" spans="1:10">
      <c r="A217" s="157"/>
      <c r="B217" s="107"/>
      <c r="C217" s="107"/>
      <c r="D217" s="107"/>
      <c r="E217" s="228"/>
      <c r="F217" s="156"/>
      <c r="G217" s="157"/>
      <c r="H217" s="156"/>
      <c r="I217" s="156"/>
      <c r="J217" s="156"/>
    </row>
  </sheetData>
  <mergeCells count="29">
    <mergeCell ref="I193:J193"/>
    <mergeCell ref="E187:F187"/>
    <mergeCell ref="G187:H187"/>
    <mergeCell ref="E188:F188"/>
    <mergeCell ref="E191:F191"/>
    <mergeCell ref="E192:G192"/>
    <mergeCell ref="I192:J192"/>
    <mergeCell ref="G10:G11"/>
    <mergeCell ref="H10:H11"/>
    <mergeCell ref="I10:I11"/>
    <mergeCell ref="J10:J11"/>
    <mergeCell ref="E185:F185"/>
    <mergeCell ref="E186:G186"/>
    <mergeCell ref="C7:D7"/>
    <mergeCell ref="F7:I7"/>
    <mergeCell ref="A8:E8"/>
    <mergeCell ref="F8:I8"/>
    <mergeCell ref="A10:A11"/>
    <mergeCell ref="B10:B11"/>
    <mergeCell ref="C10:C11"/>
    <mergeCell ref="D10:D11"/>
    <mergeCell ref="E10:E11"/>
    <mergeCell ref="F10:F11"/>
    <mergeCell ref="H2:J2"/>
    <mergeCell ref="A3:I3"/>
    <mergeCell ref="A4:I4"/>
    <mergeCell ref="A5:I5"/>
    <mergeCell ref="A6:C6"/>
    <mergeCell ref="D6:I6"/>
  </mergeCells>
  <dataValidations count="1">
    <dataValidation type="list" allowBlank="1" showErrorMessage="1" sqref="G13:G21">
      <formula1>"7,МБОУ СОШ № 1,МБОУ СОШ №1,МБОУ СО№1"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</vt:lpstr>
      <vt:lpstr>6кл</vt:lpstr>
      <vt:lpstr>8 кл</vt:lpstr>
      <vt:lpstr>7 кл</vt:lpstr>
      <vt:lpstr>9 кл</vt:lpstr>
      <vt:lpstr>11 кл</vt:lpstr>
      <vt:lpstr>10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 12</dc:creator>
  <cp:lastModifiedBy>User</cp:lastModifiedBy>
  <cp:lastPrinted>2023-09-28T10:15:11Z</cp:lastPrinted>
  <dcterms:created xsi:type="dcterms:W3CDTF">2023-09-21T12:34:08Z</dcterms:created>
  <dcterms:modified xsi:type="dcterms:W3CDTF">2024-11-17T19:58:31Z</dcterms:modified>
</cp:coreProperties>
</file>