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<sst xmlns="http://schemas.openxmlformats.org/spreadsheetml/2006/main" count="159" uniqueCount="129">
  <si>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</si>
  <si>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</si>
  <si>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</si>
  <si>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</si>
  <si>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</si>
  <si>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</si>
  <si>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</si>
  <si>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</si>
  <si>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</si>
  <si>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</si>
  <si>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</si>
  <si>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</si>
  <si>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</si>
  <si>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</si>
  <si>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</si>
  <si>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</si>
  <si>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</si>
  <si>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</si>
  <si>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</si>
  <si>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</si>
  <si>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</si>
  <si>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</si>
  <si>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</si>
  <si>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</si>
  <si>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</si>
  <si>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</si>
  <si>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</si>
  <si>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</si>
  <si>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</si>
  <si>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</si>
  <si>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</si>
  <si>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</si>
  <si>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</si>
  <si>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</si>
  <si>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</si>
  <si>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</si>
  <si>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</si>
  <si>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</si>
  <si>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</si>
  <si>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</si>
  <si>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</si>
  <si>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</si>
  <si>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</si>
  <si>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</si>
  <si>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</si>
  <si>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</si>
  <si>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</si>
  <si>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</si>
  <si>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</si>
  <si>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</si>
  <si>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</si>
  <si>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</si>
  <si>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</si>
  <si>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</si>
  <si>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</si>
  <si>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</si>
  <si>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</si>
  <si>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</si>
  <si>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</si>
  <si>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</si>
  <si>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</si>
  <si>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</si>
  <si>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</si>
  <si>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</si>
  <si>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</si>
  <si>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</si>
  <si>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</si>
  <si>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</si>
  <si>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</si>
  <si>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</si>
  <si>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Руководитель направления отдела продаж государственным заказчикам Краснодарского филиала ПАО «Ростелеком»</t>
  </si>
  <si>
    <t>Коваленко</t>
  </si>
  <si>
    <t>Ольга</t>
  </si>
  <si>
    <t>Владимировна</t>
  </si>
  <si>
    <t>доверенности № 0407/29/54/22 от 15.08.2022</t>
  </si>
  <si>
    <t>МУНИЦИПАЛЬНОЕ БЮДЖЕТНОЕ ОБЩЕОБРАЗОВАТЕЛЬНОЕ УЧРЕЖДЕНИЕ СРЕДНЯЯ ОБЩЕОБРАЗОВАТЕЛЬНАЯ ШКОЛА 57 СТАНИЦЫ ТРОИЦКОЙ МУНИЦИПАЛЬНОГО ОБРАЗОВАНИЯ КРЫМСКИЙ РАЙОН</t>
  </si>
  <si>
    <t>директор</t>
  </si>
  <si>
    <t>Зубачева</t>
  </si>
  <si>
    <t>Марина</t>
  </si>
  <si>
    <t>Юрьевна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</si>
  <si>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</si>
  <si>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</si>
  <si>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</si>
  <si>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</si>
  <si>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</si>
  <si>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</si>
  <si>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</si>
  <si>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</si>
  <si>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</si>
  <si>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2049</t>
  </si>
  <si>
    <t>Краснодарский край</t>
  </si>
  <si>
    <t>СТАНИЦА</t>
  </si>
  <si>
    <t>353360, КРАЙ КРАСНОДАРСКИЙ, РАЙОН КРЫМСКИЙ, СТАНИЦА ТРОИЦКАЯ, УЛИЦА ПАРТИЗАНСКАЯ, 96"А"</t>
  </si>
  <si>
    <t>45.133171</t>
  </si>
  <si>
    <t>38.116667</t>
  </si>
  <si>
    <t>Оказана</t>
  </si>
  <si>
    <t>Не оказана</t>
  </si>
  <si>
    <t>Оказана</t>
  </si>
  <si>
    <t>Не оказана</t>
  </si>
  <si>
    <t>50</t>
  </si>
  <si>
    <t>ВОЛС</t>
  </si>
  <si>
    <t>г. Краснодар, ул. Комсомольская, 40, KRDRAR3 xe4/1/0 xe2/1/0 xe2/1/2 xe2/3/0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</si>
  <si>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</si>
  <si>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</si>
  <si>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</si>
  <si>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</si>
  <si>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</si>
  <si>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</si>
  <si>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</si>
  <si>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Коваленко О. В.</t>
  </si>
  <si>
    <t>Зубачева М. Ю.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</si>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</sst>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Z32" zoomScaleNormal="100" zoomScaleSheetLayoutView="49" workbookViewId="0">
      <selection activeCell="BI36" sqref="BI36:BK36"/>
    </sheetView>
  </sheetViews>
  <sheetFormatPr defaultRowHeight="15" outlineLevelRow="1" x14ac:dyDescent="0.25"/>
  <cols>
    <col min="1" max="87" width="2.5703125" customWidth="1"/>
  </cols>
  <sheetData>
    <row r="1" spans="1:87" ht="14.45" hidden="1" outlineLevel="1" x14ac:dyDescent="0.35"/>
    <row r="2" spans="1:87" ht="14.45" hidden="1" outlineLevel="1" x14ac:dyDescent="0.35"/>
    <row r="3" spans="1:87" ht="14.45" hidden="1" outlineLevel="1" x14ac:dyDescent="0.35"/>
    <row r="4" spans="1:87" ht="14.45" hidden="1" outlineLevel="1" x14ac:dyDescent="0.35"/>
    <row r="5" spans="1:87" ht="14.45" hidden="1" outlineLevel="1" x14ac:dyDescent="0.35"/>
    <row r="6" spans="1:87" ht="14.45" hidden="1" outlineLevel="1" x14ac:dyDescent="0.35"/>
    <row r="7" spans="1:87" ht="14.45" hidden="1" outlineLevel="1" x14ac:dyDescent="0.35"/>
    <row r="8" spans="1:87" ht="14.45" hidden="1" outlineLevel="1" x14ac:dyDescent="0.35"/>
    <row r="9" spans="1:87" ht="14.45" hidden="1" outlineLevel="1" x14ac:dyDescent="0.35"/>
    <row r="10" spans="1:87" ht="14.45" hidden="1" outlineLevel="1" x14ac:dyDescent="0.3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 x14ac:dyDescent="0.25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25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 x14ac:dyDescent="0.25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25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25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25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secretary</cp:lastModifiedBy>
  <cp:lastPrinted>2023-06-28T06:43:16Z</cp:lastPrinted>
  <dcterms:created xsi:type="dcterms:W3CDTF">2023-06-23T10:18:03Z</dcterms:created>
  <dcterms:modified xsi:type="dcterms:W3CDTF">2023-09-21T05:43:14Z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