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F13"/>
  <c r="G13" s="1"/>
  <c r="H13" s="1"/>
  <c r="D11"/>
  <c r="E11" s="1"/>
  <c r="F11" s="1"/>
  <c r="G11" s="1"/>
  <c r="K11"/>
  <c r="L11" s="1"/>
  <c r="M11" s="1"/>
  <c r="R11"/>
  <c r="S11" s="1"/>
  <c r="T11" s="1"/>
  <c r="U11" s="1"/>
  <c r="Y11"/>
  <c r="Z11" s="1"/>
  <c r="AA11" s="1"/>
  <c r="AB11" s="1"/>
  <c r="F10"/>
  <c r="H10" s="1"/>
  <c r="I10" s="1"/>
  <c r="M10"/>
  <c r="N10" s="1"/>
  <c r="O10" s="1"/>
  <c r="P10" s="1"/>
  <c r="T10"/>
  <c r="U10" s="1"/>
  <c r="V10" s="1"/>
  <c r="W10" s="1"/>
  <c r="AA10"/>
  <c r="AB10" s="1"/>
  <c r="AC10" s="1"/>
  <c r="AD10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<sst xmlns="http://schemas.openxmlformats.org/spreadsheetml/2006/main" count="15" uniqueCount="15">
  <si>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</si>
  <si>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</si>
  <si>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</si>
  <si>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</si>
  <si>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</si>
  <si>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</si>
  <si>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</si>
  <si>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</si>
  <si>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</si>
  <si>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</si>
  <si>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</si>
  <si>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</si>
  <si>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</si>
  <si>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</si>
  <si>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27 им. М.В. Александрова п. Комсомолец МО Ейский район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</si>
</sst>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13"/>
      <c r="AF10" s="13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si="1"/>
        <v>9</v>
      </c>
      <c r="G11" s="5">
        <f t="shared" ref="G11" si="18">F11+1</f>
        <v>10</v>
      </c>
      <c r="H11" s="8"/>
      <c r="I11" s="8"/>
      <c r="J11" s="5">
        <v>1</v>
      </c>
      <c r="K11" s="5">
        <f t="shared" ref="K11" si="19">J11+1</f>
        <v>2</v>
      </c>
      <c r="L11" s="5">
        <f t="shared" ref="L11" si="20">K11+1</f>
        <v>3</v>
      </c>
      <c r="M11" s="5">
        <f t="shared" si="4"/>
        <v>4</v>
      </c>
      <c r="N11" s="5">
        <v>5</v>
      </c>
      <c r="O11" s="8"/>
      <c r="P11" s="8"/>
      <c r="Q11" s="5">
        <v>6</v>
      </c>
      <c r="R11" s="5">
        <f t="shared" ref="R11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7"/>
      <c r="AF11" s="7"/>
    </row>
    <row r="12" spans="1:32">
      <c r="A12" s="10" t="s">
        <v>12</v>
      </c>
      <c r="B12" s="7"/>
      <c r="C12" s="7"/>
      <c r="D12" s="7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25">E13+1</f>
        <v>2</v>
      </c>
      <c r="G13" s="11">
        <f t="shared" ref="G13" si="26">F13+1</f>
        <v>3</v>
      </c>
      <c r="H13" s="11">
        <f t="shared" ref="H13" si="27">G13+1</f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f t="shared" ref="AA13" si="28">Z13+1</f>
        <v>7</v>
      </c>
      <c r="AB13" s="11">
        <f t="shared" ref="AB13" si="29">AA13+1</f>
        <v>8</v>
      </c>
      <c r="AC13" s="11">
        <f t="shared" ref="AC13" si="30">AB13+1</f>
        <v>9</v>
      </c>
      <c r="AD13" s="11">
        <f t="shared" ref="AD13" si="31">AC13+1</f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2023-10-17T06:43:59Z</dcterms:modified>
</cp:coreProperties>
</file>