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<sst xmlns="http://schemas.openxmlformats.org/spreadsheetml/2006/main" count="156" uniqueCount="34">
  <si>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</si>
  <si>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</si>
  <si>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</si>
  <si>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</si>
  <si>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</si>
  <si>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</si>
  <si>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</si>
  <si>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</si>
  <si>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</si>
  <si>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</si>
  <si>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</si>
  <si>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</si>
  <si>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</si>
  <si>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</si>
  <si>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</si>
  <si>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</si>
  <si>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</si>
  <si>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</si>
  <si>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</si>
  <si>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</si>
  <si>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</si>
  <si>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</si>
  <si>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</si>
  <si>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</si>
  <si>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</si>
  <si>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</si>
  <si>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Сведения о муниципальном долге муниципальнго образования Ленинградский район на 01.01.2014 г.</t>
  </si>
  <si>
    <t>02.09.2013г.</t>
  </si>
  <si>
    <t>01.08.2014г.</t>
  </si>
  <si>
    <t>25.09.2013г.</t>
  </si>
  <si>
    <t>01.09.2014г.</t>
  </si>
  <si>
    <t>25.12.2013г.</t>
  </si>
  <si>
    <t>10.12.2015г.</t>
  </si>
  <si>
    <t>Объем долга на 01.01.2014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</si>
</sst>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33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101000000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27</v>
      </c>
      <c r="C8" s="41" t="s">
        <v>28</v>
      </c>
      <c r="D8" s="32">
        <v>76000000</v>
      </c>
    </row>
    <row r="9" spans="1:4" ht="14.25">
      <c r="A9" s="6"/>
      <c r="B9" s="20" t="s">
        <v>29</v>
      </c>
      <c r="C9" s="41" t="s">
        <v>30</v>
      </c>
      <c r="D9" s="32">
        <v>25000000</v>
      </c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f>SUM(D18:D19)</f>
        <v>20000000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customHeight="1">
      <c r="A19" s="6"/>
      <c r="B19" s="43" t="s">
        <v>31</v>
      </c>
      <c r="C19" s="44" t="s">
        <v>32</v>
      </c>
      <c r="D19" s="38">
        <v>10000000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D6+D12+D16</f>
        <v>127000000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2014-03-12T07:47:31Z</dcterms:modified>
  <cp:category/>
  <cp:version/>
  <cp:contentType/>
  <cp:contentStatus/>
</cp:coreProperties>
</file>