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9 класс" r:id="rId1" sheetId="1" state="visible"/>
    <sheet name="10 класс" r:id="rId2" sheetId="2" state="visible"/>
    <sheet name="11класс" r:id="rId3" sheetId="3" state="visible"/>
  </sheets>
  <definedNames>
    <definedName hidden="false" name="school_type">#REF!</definedName>
    <definedName hidden="false" name="closed">#REF!</definedName>
    <definedName hidden="false" name="location">#REF!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<sst xmlns="http://schemas.openxmlformats.org/spreadsheetml/2006/main" xmlns:a="http://schemas.openxmlformats.org/drawingml/2006/main" xmlns:a15="http://schemas.microsoft.com/office/drawing/2012/main" xmlns:asvg="http://schemas.microsoft.com/office/drawing/2016/SVG/main" xmlns:c="http://schemas.openxmlformats.org/drawingml/2006/chart" xmlns:co="http://ncloudtech.com" xmlns:co-ooxml="http://ncloudtech.com/ooxml" xmlns:m="http://schemas.openxmlformats.org/officeDocument/2006/math" xmlns:mc="http://schemas.openxmlformats.org/markup-compatibility/2006" xmlns:o="urn:schemas-microsoft-com:office:office" xmlns:p="http://schemas.openxmlformats.org/presentationml/2006/main" xmlns:pic="http://schemas.openxmlformats.org/drawingml/2006/picture" xmlns:r="http://schemas.openxmlformats.org/officeDocument/2006/relationships" xmlns:s="http://schemas.openxmlformats.org/officeDocument/2006/sharedTypes" xmlns:sl="http://schemas.openxmlformats.org/schemaLibrary/2006/main" xmlns:v="urn:schemas-microsoft-com:vml" xmlns:w="http://schemas.openxmlformats.org/wordprocessingml/2006/main" xmlns:w10="urn:schemas-microsoft-com:office:word" xmlns:w14="http://schemas.microsoft.com/office/word/2010/wordml" xmlns:w15="http://schemas.microsoft.com/office/word/2012/wordml" xmlns:wp="http://schemas.openxmlformats.org/drawingml/2006/wordprocessingDrawing" xmlns:wpg="http://schemas.microsoft.com/office/word/2010/wordprocessingGroup" xmlns:wps="http://schemas.microsoft.com/office/word/2010/wordprocessingShape" xmlns:x="urn:schemas-microsoft-com:office:excel" xmlns:x12ac="http://schemas.microsoft.com/office/spreadsheetml/2011/1/ac" xmlns:x14="http://schemas.microsoft.com/office/spreadsheetml/2009/9/main" xmlns:xdr="http://schemas.openxmlformats.org/drawingml/2006/spreadsheetDrawing" xmlns:xm="http://schemas.microsoft.com/office/excel/2006/main" mc:Ignorable="co co-ooxml w14 x14 w15">
  <si>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Ранжированный список участников школьного этапа всероссийской олимпиады школьников </t>
  </si>
  <si>
    <t>по   астрономии   в  9 классах в 2024-2025 учебном году</t>
  </si>
  <si>
    <t>Предмет олимпиады:</t>
  </si>
  <si>
    <t>астрономия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</si>
  <si>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</si>
  <si>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</si>
  <si>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</si>
  <si>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</si>
  <si>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</si>
  <si>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</si>
  <si>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</si>
  <si>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</si>
  <si>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</si>
  <si>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</si>
  <si>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</si>
  <si>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</si>
  <si>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</si>
  <si>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</si>
  <si>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</si>
  <si>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</si>
  <si>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</si>
  <si>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</si>
  <si>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</si>
  <si>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</si>
  <si>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</si>
  <si>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</si>
  <si>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 Стерлитамак</t>
  </si>
  <si>
    <t>Г</t>
  </si>
  <si>
    <t>У</t>
  </si>
  <si>
    <t>Т</t>
  </si>
  <si>
    <t>ж</t>
  </si>
  <si>
    <t>РФ</t>
  </si>
  <si>
    <t>не имеется</t>
  </si>
  <si>
    <t>Муниципальное автономное общеобразовательное учреждение "Средняя общеобразовательная школа № 30"</t>
  </si>
  <si>
    <t>МАОУ "СОШ № 30"</t>
  </si>
  <si>
    <t>9 В</t>
  </si>
  <si>
    <t>Победитель</t>
  </si>
  <si>
    <t>Л Э А</t>
  </si>
  <si>
    <t>Б</t>
  </si>
  <si>
    <t>А</t>
  </si>
  <si>
    <t>Р</t>
  </si>
  <si>
    <t>Призер</t>
  </si>
  <si>
    <t>С</t>
  </si>
  <si>
    <t>И</t>
  </si>
  <si>
    <t>м</t>
  </si>
  <si>
    <t>9 Е</t>
  </si>
  <si>
    <t>участник</t>
  </si>
  <si>
    <t>П</t>
  </si>
  <si>
    <t>Д</t>
  </si>
  <si>
    <t>Х</t>
  </si>
  <si>
    <t>по   астрономии   в  10  классах в 2024-2025 учебном году</t>
  </si>
  <si>
    <t>К</t>
  </si>
  <si>
    <t>В</t>
  </si>
  <si>
    <t>10 Б</t>
  </si>
  <si>
    <t>р</t>
  </si>
  <si>
    <t>М</t>
  </si>
  <si>
    <t>Я</t>
  </si>
  <si>
    <t>Н</t>
  </si>
  <si>
    <r>
      <t xml:space="preserve">Ранжированный список участников школьной этапа всероссийской олимпиады школьников </t>
    </r>
    <r>
      <t xml:space="preserve">
</t>
    </r>
    <r>
      <t>по  астрономии в  11  классах в 2024-2025 учебном году</t>
    </r>
  </si>
  <si>
    <t>астрономии</t>
  </si>
  <si>
    <t xml:space="preserve">М </t>
  </si>
  <si>
    <t>11 А</t>
  </si>
  <si>
    <t xml:space="preserve">Победитель </t>
  </si>
  <si>
    <t>Ш</t>
  </si>
  <si>
    <t>не имеются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</si>
</sst>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\.mm\.yyyy" formatCode="dd\.mm\.yyyy" numFmtId="1001"/>
    <numFmt co:extendedFormatCode="@" formatCode="@" numFmtId="1002"/>
    <numFmt co:extendedFormatCode="m/d/yyyy" formatCode="m/d/yyyy" numFmtId="1003"/>
    <numFmt co:extendedFormatCode="dd/mm/yy;@" formatCode="dd/mm/yy;@" numFmtId="1004"/>
  </numFmts>
  <fonts count="17">
    <font>
      <name val="Calibri"/>
      <sz val="11"/>
    </font>
    <font>
      <name val="Arial Cyr"/>
      <sz val="10"/>
    </font>
    <font>
      <name val="Times New Roman"/>
      <b val="true"/>
      <sz val="14"/>
    </font>
    <font>
      <name val="Times New Roman"/>
      <sz val="12"/>
    </font>
    <font>
      <name val="Times New Roman"/>
      <b val="true"/>
      <sz val="12"/>
    </font>
    <font>
      <name val="Times New Roman"/>
      <color rgb="FF0000" tint="0"/>
      <sz val="12"/>
    </font>
    <font>
      <name val="Arial Cyr"/>
      <sz val="11"/>
    </font>
    <font>
      <name val="Times New Roman"/>
      <sz val="11"/>
    </font>
    <font>
      <name val="Times New Roman"/>
      <color theme="1" tint="0"/>
      <sz val="12"/>
    </font>
    <font>
      <name val="Arial Cyr"/>
      <color theme="10" tint="0"/>
      <sz val="10"/>
      <u val="single"/>
    </font>
    <font>
      <name val="Times New Roman"/>
      <color rgb="000000" tint="0"/>
      <sz val="12"/>
    </font>
    <font>
      <name val="Times New Roman"/>
      <color theme="1" tint="0"/>
      <sz val="11"/>
    </font>
    <font>
      <name val="Times New Roman"/>
      <color theme="10" tint="0"/>
      <sz val="12"/>
      <u val="single"/>
    </font>
    <font>
      <name val="Arial Cyr"/>
      <color rgb="800080" tint="0"/>
      <sz val="10"/>
      <u val="single"/>
    </font>
    <font>
      <name val="Times New Roman"/>
      <b val="true"/>
      <sz val="11"/>
    </font>
    <font>
      <name val="Times New Roman"/>
      <color rgb="FF0000" tint="0"/>
      <sz val="11"/>
    </font>
    <font>
      <name val="Times New Roman"/>
      <color rgb="003366" tint="0"/>
      <sz val="12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10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4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3" numFmtId="1001" quotePrefix="false">
      <alignment horizontal="center"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6" numFmtId="1000" quotePrefix="false">
      <alignment horizontal="center" vertical="center"/>
    </xf>
    <xf applyAlignment="true" applyBorder="true" applyFont="true" applyNumberFormat="true" borderId="1" fillId="0" fontId="7" numFmtId="1000" quotePrefix="false">
      <alignment horizontal="center" vertical="center" wrapText="true"/>
    </xf>
    <xf applyAlignment="true" applyBorder="true" applyFont="true" applyNumberFormat="true" borderId="2" fillId="0" fontId="7" numFmtId="1000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ill="true" applyFont="true" applyNumberFormat="true" borderId="1" fillId="2" fontId="8" numFmtId="1000" quotePrefix="false">
      <alignment horizontal="center" vertical="center"/>
    </xf>
    <xf applyAlignment="true" applyBorder="true" applyFont="true" applyNumberFormat="true" borderId="1" fillId="0" fontId="3" numFmtId="1001" quotePrefix="false">
      <alignment horizontal="center" vertical="center"/>
    </xf>
    <xf applyAlignment="true" applyBorder="true" applyFont="true" applyNumberFormat="true" borderId="1" fillId="0" fontId="7" numFmtId="1000" quotePrefix="false">
      <alignment horizontal="center" vertical="top" wrapText="true"/>
    </xf>
    <xf applyAlignment="true" applyBorder="true" applyFill="true" applyFont="true" applyNumberFormat="true" borderId="1" fillId="2" fontId="3" numFmtId="1000" quotePrefix="false">
      <alignment horizontal="left" vertical="center"/>
    </xf>
    <xf applyAlignment="true" applyBorder="true" applyFill="true" applyFont="true" applyNumberFormat="true" borderId="1" fillId="2" fontId="9" numFmtId="1000" quotePrefix="false">
      <alignment horizontal="left" vertical="center"/>
    </xf>
    <xf applyAlignment="true" applyBorder="true" applyFont="true" applyNumberFormat="true" borderId="1" fillId="0" fontId="10" numFmtId="1000" quotePrefix="false">
      <alignment horizontal="left" vertical="center"/>
    </xf>
    <xf applyAlignment="true" applyBorder="true" applyFill="true" applyFont="true" applyNumberFormat="true" borderId="1" fillId="2" fontId="3" numFmtId="1001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Alignment="true" applyBorder="true" applyFont="true" applyNumberFormat="true" borderId="1" fillId="0" fontId="3" numFmtId="1001" quotePrefix="false">
      <alignment horizontal="left" vertical="center"/>
    </xf>
    <xf applyAlignment="true" applyBorder="true" applyFill="true" applyFont="true" applyNumberFormat="true" borderId="3" fillId="2" fontId="3" numFmtId="1000" quotePrefix="false">
      <alignment horizontal="center" vertical="center"/>
    </xf>
    <xf applyAlignment="true" applyBorder="true" applyFill="true" applyFont="true" applyNumberFormat="true" borderId="1" fillId="2" fontId="8" numFmtId="1001" quotePrefix="false">
      <alignment horizontal="left" vertical="center"/>
    </xf>
    <xf applyAlignment="true" applyBorder="true" applyFill="true" applyFont="true" applyNumberFormat="true" borderId="4" fillId="2" fontId="3" numFmtId="1000" quotePrefix="false">
      <alignment horizontal="center" vertical="center"/>
    </xf>
    <xf applyAlignment="true" applyBorder="true" applyFill="true" applyFont="true" applyNumberFormat="true" borderId="1" fillId="2" fontId="3" numFmtId="1001" quotePrefix="false">
      <alignment horizontal="left" vertical="center"/>
    </xf>
    <xf applyAlignment="true" applyBorder="true" applyFont="true" applyNumberFormat="true" borderId="1" fillId="0" fontId="8" numFmtId="1000" quotePrefix="false">
      <alignment horizontal="left" vertical="center"/>
    </xf>
    <xf applyAlignment="true" applyBorder="true" applyFont="true" applyNumberFormat="true" borderId="1" fillId="0" fontId="11" numFmtId="1001" quotePrefix="false">
      <alignment vertical="center" wrapText="true"/>
      <protection/>
    </xf>
    <xf applyAlignment="true" applyBorder="true" applyFont="true" applyNumberFormat="true" borderId="1" fillId="0" fontId="12" numFmtId="1000" quotePrefix="false">
      <alignment horizontal="left" vertical="center"/>
    </xf>
    <xf applyAlignment="true" applyBorder="true" applyFont="true" applyNumberFormat="true" borderId="1" fillId="0" fontId="8" numFmtId="1000" quotePrefix="false">
      <alignment vertical="center"/>
    </xf>
    <xf applyAlignment="true" applyBorder="true" applyFont="true" applyNumberFormat="true" borderId="1" fillId="0" fontId="8" numFmtId="1000" quotePrefix="false">
      <alignment horizontal="center" vertical="center"/>
    </xf>
    <xf applyAlignment="true" applyBorder="true" applyFill="true" applyFont="true" applyNumberFormat="true" borderId="4" fillId="2" fontId="8" numFmtId="1000" quotePrefix="false">
      <alignment horizontal="center" vertical="center"/>
    </xf>
    <xf applyFill="true" applyFont="true" applyNumberFormat="true" borderId="0" fillId="2" fontId="1" numFmtId="1000" quotePrefix="false"/>
    <xf applyAlignment="true" applyBorder="true" applyFont="true" applyNumberFormat="true" borderId="1" fillId="0" fontId="3" numFmtId="1000" quotePrefix="false">
      <alignment vertical="center"/>
    </xf>
    <xf applyAlignment="true" applyBorder="true" applyFill="true" applyFont="true" applyNumberFormat="true" borderId="1" fillId="2" fontId="12" numFmtId="1000" quotePrefix="false">
      <alignment horizontal="left" vertical="center"/>
    </xf>
    <xf applyAlignment="true" applyFill="true" applyFont="true" applyNumberFormat="true" borderId="0" fillId="2" fontId="1" numFmtId="1000" quotePrefix="false">
      <alignment horizontal="center" vertical="center"/>
    </xf>
    <xf applyAlignment="true" applyFill="true" applyFont="true" applyNumberFormat="true" borderId="0" fillId="2" fontId="3" numFmtId="1000" quotePrefix="false">
      <alignment horizontal="center" vertical="center"/>
    </xf>
    <xf applyAlignment="true" applyFill="true" applyFont="true" applyNumberFormat="true" borderId="0" fillId="2" fontId="1" numFmtId="1000" quotePrefix="false">
      <alignment horizontal="center" vertical="center"/>
    </xf>
    <xf applyAlignment="true" applyBorder="true" applyFill="true" applyFont="true" applyNumberFormat="true" borderId="1" fillId="2" fontId="8" numFmtId="1000" quotePrefix="false">
      <alignment vertical="center"/>
    </xf>
    <xf applyAlignment="true" applyBorder="true" applyFill="true" applyFont="true" applyNumberFormat="true" borderId="1" fillId="2" fontId="8" numFmtId="1000" quotePrefix="false">
      <alignment horizontal="left" vertical="center"/>
    </xf>
    <xf applyAlignment="true" applyBorder="true" applyFont="true" applyNumberFormat="true" borderId="1" fillId="0" fontId="12" numFmtId="1000" quotePrefix="false">
      <alignment horizontal="left" vertical="center"/>
      <protection/>
    </xf>
    <xf applyAlignment="true" applyBorder="true" applyFont="true" applyNumberFormat="true" borderId="3" fillId="0" fontId="3" numFmtId="1000" quotePrefix="false">
      <alignment horizontal="center" vertical="center"/>
    </xf>
    <xf applyAlignment="true" applyBorder="true" applyFont="true" applyNumberFormat="true" borderId="1" fillId="0" fontId="10" numFmtId="1000" quotePrefix="false">
      <alignment vertical="center"/>
    </xf>
    <xf applyAlignment="true" applyBorder="true" applyFill="true" applyFont="true" applyNumberFormat="true" borderId="1" fillId="3" fontId="8" numFmtId="1001" quotePrefix="false">
      <alignment horizontal="left" vertical="center"/>
    </xf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8" numFmtId="1000" quotePrefix="false">
      <alignment horizontal="center" vertical="center"/>
    </xf>
    <xf applyAlignment="true" applyFont="true" applyNumberFormat="true" borderId="0" fillId="0" fontId="11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Alignment="true" applyBorder="true" applyFont="true" applyNumberFormat="true" borderId="1" fillId="0" fontId="3" numFmtId="14" quotePrefix="false">
      <alignment horizontal="center" vertical="center"/>
    </xf>
    <xf applyAlignment="true" applyBorder="true" applyFill="true" applyFont="true" applyNumberFormat="true" borderId="1" fillId="2" fontId="13" numFmtId="1000" quotePrefix="false">
      <alignment horizontal="left" vertical="center"/>
    </xf>
    <xf applyFont="true" applyNumberFormat="true" borderId="0" fillId="0" fontId="6" numFmtId="1000" quotePrefix="false"/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6" numFmtId="1000" quotePrefix="false">
      <alignment horizontal="left"/>
    </xf>
    <xf applyFont="true" applyNumberFormat="true" borderId="0" fillId="0" fontId="7" numFmtId="1000" quotePrefix="false"/>
    <xf applyAlignment="true" applyFont="true" applyNumberFormat="true" borderId="0" fillId="0" fontId="7" numFmtId="1000" quotePrefix="false">
      <alignment horizont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0" quotePrefix="false">
      <alignment horizontal="right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wrapText="true"/>
    </xf>
    <xf applyAlignment="true" applyFont="true" applyNumberFormat="true" borderId="0" fillId="0" fontId="7" numFmtId="1000" quotePrefix="false">
      <alignment wrapText="true"/>
    </xf>
    <xf applyAlignment="true" applyFont="true" applyNumberFormat="true" borderId="0" fillId="0" fontId="14" numFmtId="1000" quotePrefix="false">
      <alignment horizontal="center" vertical="center"/>
    </xf>
    <xf applyFont="true" applyNumberFormat="true" borderId="0" fillId="0" fontId="15" numFmtId="1000" quotePrefix="false"/>
    <xf applyFont="true" applyNumberFormat="true" borderId="0" fillId="0" fontId="7" numFmtId="1000" quotePrefix="false"/>
    <xf applyFont="true" applyNumberFormat="true" borderId="0" fillId="0" fontId="7" numFmtId="1000" quotePrefix="false"/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7" numFmtId="1000" quotePrefix="false">
      <alignment horizontal="left" vertical="center"/>
    </xf>
    <xf applyAlignment="true" applyFont="true" applyNumberFormat="true" borderId="0" fillId="0" fontId="7" numFmtId="1000" quotePrefix="false">
      <alignment horizontal="left" vertical="center"/>
    </xf>
    <xf applyAlignment="true" applyFont="true" applyNumberFormat="true" borderId="0" fillId="0" fontId="7" numFmtId="1001" quotePrefix="false">
      <alignment horizontal="center" vertical="center"/>
    </xf>
    <xf applyAlignment="true" applyFont="true" applyNumberFormat="true" borderId="0" fillId="0" fontId="3" numFmtId="1000" quotePrefix="false">
      <alignment horizontal="center"/>
    </xf>
    <xf applyAlignment="true" applyBorder="true" applyFont="true" applyNumberFormat="true" borderId="1" fillId="0" fontId="10" numFmtId="1000" quotePrefix="false">
      <alignment horizontal="center" vertical="center"/>
    </xf>
    <xf applyAlignment="true" applyBorder="true" applyFont="true" applyNumberFormat="true" borderId="1" fillId="0" fontId="13" numFmtId="1000" quotePrefix="false">
      <alignment horizontal="left" vertical="center"/>
      <protection/>
    </xf>
    <xf applyAlignment="true" applyBorder="true" applyFill="true" applyFont="true" applyNumberFormat="true" borderId="1" fillId="2" fontId="3" numFmtId="1000" quotePrefix="false">
      <alignment horizontal="left" vertical="center" wrapText="true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ill="true" applyFont="true" applyNumberFormat="true" borderId="1" fillId="3" fontId="16" numFmtId="1000" quotePrefix="false">
      <alignment horizontal="center" vertical="center"/>
    </xf>
    <xf applyAlignment="true" applyBorder="true" applyFill="true" applyFont="true" applyNumberFormat="true" borderId="1" fillId="2" fontId="12" numFmtId="1000" quotePrefix="false">
      <alignment horizontal="left" vertical="center"/>
      <protection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ill="true" applyFont="true" applyNumberFormat="true" borderId="1" fillId="2" fontId="10" numFmtId="1000" quotePrefix="false">
      <alignment horizontal="left" vertical="center"/>
    </xf>
    <xf applyAlignment="true" applyBorder="true" applyFont="true" applyNumberFormat="true" borderId="1" fillId="0" fontId="10" numFmtId="1001" quotePrefix="false">
      <alignment horizontal="left" vertical="center"/>
    </xf>
    <xf applyAlignment="true" applyBorder="true" applyFont="true" applyNumberFormat="true" borderId="4" fillId="0" fontId="10" numFmtId="1000" quotePrefix="false">
      <alignment horizontal="center" vertical="center"/>
    </xf>
    <xf applyAlignment="true" applyBorder="true" applyFill="true" applyFont="true" applyNumberFormat="true" borderId="1" fillId="2" fontId="3" numFmtId="1000" quotePrefix="false">
      <alignment vertical="center"/>
    </xf>
    <xf applyAlignment="true" applyBorder="true" applyFill="true" applyFont="true" applyNumberFormat="true" borderId="1" fillId="2" fontId="10" numFmtId="1000" quotePrefix="false">
      <alignment horizontal="center" vertical="center"/>
    </xf>
    <xf applyAlignment="true" applyBorder="true" applyFill="true" applyFont="true" applyNumberFormat="true" borderId="1" fillId="2" fontId="10" numFmtId="1001" quotePrefix="false">
      <alignment horizontal="left" vertical="center"/>
    </xf>
    <xf applyAlignment="true" applyBorder="true" applyFill="true" applyFont="true" applyNumberFormat="true" borderId="3" fillId="2" fontId="10" numFmtId="1000" quotePrefix="false">
      <alignment horizontal="center" vertical="center"/>
    </xf>
    <xf applyAlignment="true" applyBorder="true" applyFont="true" applyNumberFormat="true" borderId="1" fillId="0" fontId="8" numFmtId="1001" quotePrefix="false">
      <alignment horizontal="left" vertical="center"/>
    </xf>
    <xf applyAlignment="true" applyBorder="true" applyFont="true" applyNumberFormat="true" borderId="3" fillId="0" fontId="8" numFmtId="1000" quotePrefix="false">
      <alignment horizontal="center" vertical="center"/>
    </xf>
    <xf applyAlignment="true" applyBorder="true" applyFill="true" applyFont="true" applyNumberFormat="true" borderId="1" fillId="2" fontId="3" numFmtId="1003" quotePrefix="false">
      <alignment horizontal="left" vertical="center"/>
    </xf>
    <xf applyAlignment="true" applyBorder="true" applyFont="true" applyNumberFormat="true" borderId="5" fillId="0" fontId="3" numFmtId="1000" quotePrefix="false">
      <alignment horizontal="center" vertical="center"/>
    </xf>
    <xf applyAlignment="true" applyFill="true" applyFont="true" applyNumberFormat="true" borderId="0" fillId="2" fontId="11" numFmtId="1000" quotePrefix="false">
      <alignment horizontal="left"/>
      <protection/>
    </xf>
    <xf applyFont="true" applyNumberFormat="true" borderId="0" fillId="0" fontId="6" numFmtId="1000" quotePrefix="false"/>
    <xf applyAlignment="true" applyBorder="true" applyFill="true" applyFont="true" applyNumberFormat="true" borderId="1" fillId="2" fontId="3" numFmtId="1002" quotePrefix="false">
      <alignment horizontal="left" vertical="center"/>
    </xf>
    <xf applyAlignment="true" applyBorder="true" applyFont="true" applyNumberFormat="true" borderId="1" fillId="0" fontId="3" numFmtId="1004" quotePrefix="false">
      <alignment horizontal="left" vertical="center"/>
    </xf>
    <xf applyAlignment="true" applyBorder="true" applyFill="true" applyFont="true" applyNumberFormat="true" borderId="1" fillId="2" fontId="8" numFmtId="1000" quotePrefix="false">
      <alignment horizontal="left" vertical="center"/>
      <protection/>
    </xf>
    <xf applyAlignment="true" applyBorder="true" applyFill="true" applyFont="true" applyNumberFormat="true" borderId="1" fillId="2" fontId="8" numFmtId="1000" quotePrefix="false">
      <alignment horizontal="center" vertical="center"/>
      <protection/>
    </xf>
    <xf applyAlignment="true" applyBorder="true" applyFill="true" applyFont="true" applyNumberFormat="true" borderId="1" fillId="2" fontId="3" numFmtId="1001" quotePrefix="false">
      <alignment horizontal="center" vertical="center" wrapText="true"/>
      <protection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">
  <a:themeElements>
    <a:clrScheme name="Office 2007-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Z164"/>
  <sheetViews>
    <sheetView showZeros="true" workbookViewId="0"/>
  </sheetViews>
  <sheetFormatPr baseColWidth="8" customHeight="false" defaultColWidth="9.16057135539497" defaultRowHeight="13.5" zeroHeight="false"/>
  <cols>
    <col customWidth="true" max="1" min="1" outlineLevel="0" style="1" width="5.49634254257109"/>
    <col customWidth="true" max="2" min="2" outlineLevel="0" style="0" width="15.5025052665661"/>
    <col customWidth="true" max="3" min="3" outlineLevel="0" style="1" width="14.0931858677895"/>
    <col customWidth="true" max="4" min="4" outlineLevel="0" style="1" width="13.2475944991894"/>
    <col customWidth="true" max="5" min="5" outlineLevel="0" style="1" width="18.0392780190369"/>
    <col bestFit="true" customWidth="true" max="6" min="6" outlineLevel="0" style="1" width="10.0061620473303"/>
    <col customWidth="true" max="7" min="7" outlineLevel="0" style="2" width="12.9657311607659"/>
    <col customWidth="true" max="8" min="8" outlineLevel="0" style="1" width="8.73777567109493"/>
    <col customWidth="true" max="9" min="9" outlineLevel="0" style="2" width="11.5564131153187"/>
    <col customWidth="true" max="10" min="10" outlineLevel="0" style="2" width="20.0123240946607"/>
    <col customWidth="true" max="11" min="11" outlineLevel="0" style="2" width="11.6973447845305"/>
    <col customWidth="true" max="12" min="12" outlineLevel="0" style="2" width="13.2475944991894"/>
    <col customWidth="true" max="13" min="13" outlineLevel="0" style="2" width="15.0797089056014"/>
    <col customWidth="true" max="15" min="14" outlineLevel="0" style="1" width="8.73777567109493"/>
    <col customWidth="true" max="16" min="16" outlineLevel="0" style="1" width="12.1201397921658"/>
    <col customWidth="true" max="17" min="17" outlineLevel="0" style="2" width="37.6288084593917"/>
    <col customWidth="true" max="16384" min="18" outlineLevel="0" width="9.16057135539497"/>
  </cols>
  <sheetData>
    <row customHeight="true" ht="16.5" outlineLevel="0" r="1"/>
    <row customHeight="true" ht="16.5" outlineLevel="0" r="2">
      <c r="D2" s="3" t="s">
        <v>0</v>
      </c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  <c r="P2" s="3" t="n"/>
    </row>
    <row customHeight="true" ht="16.5" outlineLevel="0" r="3">
      <c r="D3" s="3" t="n"/>
      <c r="E3" s="3" t="n"/>
      <c r="F3" s="3" t="s">
        <v>1</v>
      </c>
      <c r="G3" s="3" t="s"/>
      <c r="H3" s="3" t="s"/>
      <c r="I3" s="3" t="s"/>
      <c r="J3" s="3" t="s"/>
      <c r="K3" s="3" t="s"/>
      <c r="L3" s="3" t="s"/>
      <c r="M3" s="4" t="n"/>
      <c r="N3" s="3" t="n"/>
      <c r="O3" s="3" t="n"/>
      <c r="P3" s="3" t="n"/>
    </row>
    <row customHeight="true" ht="16.5" outlineLevel="0" r="4"/>
    <row customHeight="true" ht="16.5" outlineLevel="0" r="5">
      <c r="A5" s="5" t="s">
        <v>2</v>
      </c>
      <c r="B5" s="6" t="s"/>
      <c r="C5" s="7" t="s">
        <v>3</v>
      </c>
      <c r="R5" s="0" t="n"/>
      <c r="S5" s="0" t="n"/>
      <c r="T5" s="0" t="n"/>
      <c r="U5" s="0" t="n"/>
      <c r="V5" s="0" t="n"/>
      <c r="W5" s="0" t="n"/>
      <c r="X5" s="0" t="n"/>
      <c r="Y5" s="0" t="n"/>
      <c r="Z5" s="0" t="n"/>
    </row>
    <row customHeight="true" ht="16.5" outlineLevel="0" r="6">
      <c r="A6" s="5" t="s">
        <v>4</v>
      </c>
      <c r="B6" s="6" t="s"/>
      <c r="C6" s="8" t="n"/>
      <c r="R6" s="0" t="n"/>
      <c r="S6" s="0" t="n"/>
      <c r="T6" s="0" t="n"/>
      <c r="U6" s="0" t="n"/>
      <c r="V6" s="0" t="n"/>
      <c r="W6" s="0" t="n"/>
      <c r="X6" s="0" t="n"/>
      <c r="Y6" s="0" t="n"/>
      <c r="Z6" s="0" t="n"/>
    </row>
    <row customHeight="true" ht="16.5" outlineLevel="0" r="7">
      <c r="A7" s="9" t="s">
        <v>5</v>
      </c>
      <c r="B7" s="10" t="s"/>
      <c r="C7" s="11" t="s">
        <v>6</v>
      </c>
      <c r="R7" s="0" t="n"/>
      <c r="S7" s="0" t="n"/>
      <c r="T7" s="0" t="n"/>
      <c r="U7" s="0" t="n"/>
      <c r="V7" s="0" t="n"/>
      <c r="W7" s="0" t="n"/>
      <c r="X7" s="0" t="n"/>
      <c r="Y7" s="0" t="n"/>
      <c r="Z7" s="0" t="n"/>
    </row>
    <row customHeight="true" ht="16.5" outlineLevel="0" r="8">
      <c r="A8" s="9" t="s">
        <v>7</v>
      </c>
      <c r="B8" s="10" t="s"/>
      <c r="C8" s="11" t="n">
        <v>9</v>
      </c>
      <c r="R8" s="0" t="n"/>
      <c r="S8" s="0" t="n"/>
      <c r="T8" s="0" t="n"/>
      <c r="U8" s="0" t="n"/>
      <c r="V8" s="0" t="n"/>
      <c r="W8" s="0" t="n"/>
      <c r="X8" s="0" t="n"/>
      <c r="Y8" s="0" t="n"/>
      <c r="Z8" s="0" t="n"/>
    </row>
    <row customHeight="true" ht="16.5" outlineLevel="0" r="9">
      <c r="A9" s="12" t="s">
        <v>8</v>
      </c>
      <c r="B9" s="13" t="s"/>
      <c r="C9" s="14" t="n">
        <v>45561</v>
      </c>
      <c r="R9" s="15" t="n"/>
      <c r="S9" s="15" t="n"/>
      <c r="T9" s="16" t="n"/>
      <c r="U9" s="16" t="n"/>
      <c r="V9" s="0" t="n"/>
      <c r="W9" s="0" t="n"/>
      <c r="X9" s="0" t="n"/>
      <c r="Y9" s="0" t="n"/>
      <c r="Z9" s="0" t="n"/>
    </row>
    <row customHeight="true" ht="16.5" outlineLevel="0" r="10">
      <c r="R10" s="17" t="n"/>
      <c r="S10" s="15" t="n"/>
      <c r="T10" s="16" t="n"/>
      <c r="U10" s="16" t="n"/>
      <c r="V10" s="0" t="n"/>
      <c r="W10" s="0" t="n"/>
      <c r="X10" s="0" t="n"/>
      <c r="Y10" s="0" t="n"/>
      <c r="Z10" s="0" t="n"/>
    </row>
    <row customHeight="true" ht="66" outlineLevel="0" r="11">
      <c r="A11" s="18" t="s">
        <v>9</v>
      </c>
      <c r="B11" s="18" t="s">
        <v>10</v>
      </c>
      <c r="C11" s="18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  <c r="H11" s="18" t="s">
        <v>16</v>
      </c>
      <c r="I11" s="18" t="s">
        <v>17</v>
      </c>
      <c r="J11" s="18" t="s">
        <v>18</v>
      </c>
      <c r="K11" s="19" t="s">
        <v>19</v>
      </c>
      <c r="L11" s="18" t="s">
        <v>20</v>
      </c>
      <c r="M11" s="18" t="s">
        <v>21</v>
      </c>
      <c r="N11" s="18" t="s">
        <v>22</v>
      </c>
      <c r="O11" s="18" t="s">
        <v>23</v>
      </c>
      <c r="P11" s="18" t="s">
        <v>24</v>
      </c>
      <c r="Q11" s="18" t="s">
        <v>25</v>
      </c>
      <c r="R11" s="15" t="n"/>
      <c r="S11" s="15" t="n"/>
      <c r="T11" s="16" t="n"/>
      <c r="U11" s="16" t="n"/>
      <c r="V11" s="0" t="n"/>
      <c r="W11" s="0" t="n"/>
      <c r="X11" s="0" t="n"/>
      <c r="Y11" s="0" t="n"/>
      <c r="Z11" s="0" t="n"/>
    </row>
    <row customHeight="true" ht="31.3500003814697" outlineLevel="0" r="12">
      <c r="A12" s="20" t="n">
        <v>1</v>
      </c>
      <c r="B12" s="21" t="s">
        <v>26</v>
      </c>
      <c r="C12" s="21" t="s">
        <v>27</v>
      </c>
      <c r="D12" s="21" t="s">
        <v>28</v>
      </c>
      <c r="E12" s="21" t="s">
        <v>29</v>
      </c>
      <c r="F12" s="22" t="s">
        <v>30</v>
      </c>
      <c r="G12" s="23" t="n"/>
      <c r="H12" s="22" t="s">
        <v>31</v>
      </c>
      <c r="I12" s="24" t="s">
        <v>32</v>
      </c>
      <c r="J12" s="25" t="s">
        <v>33</v>
      </c>
      <c r="K12" s="25" t="s">
        <v>34</v>
      </c>
      <c r="L12" s="26" t="n"/>
      <c r="M12" s="20" t="n"/>
      <c r="N12" s="20" t="s">
        <v>35</v>
      </c>
      <c r="O12" s="20" t="n">
        <v>42</v>
      </c>
      <c r="P12" s="20" t="s">
        <v>36</v>
      </c>
      <c r="Q12" s="27" t="s">
        <v>37</v>
      </c>
      <c r="R12" s="11" t="n"/>
      <c r="S12" s="15" t="n"/>
      <c r="T12" s="16" t="n"/>
      <c r="U12" s="16" t="n"/>
      <c r="V12" s="0" t="n"/>
      <c r="W12" s="0" t="n"/>
      <c r="X12" s="0" t="n"/>
      <c r="Y12" s="0" t="n"/>
      <c r="Z12" s="0" t="n"/>
    </row>
    <row customHeight="true" ht="31.3500003814697" outlineLevel="0" r="13">
      <c r="A13" s="20" t="n">
        <v>2</v>
      </c>
      <c r="B13" s="21" t="s">
        <v>26</v>
      </c>
      <c r="C13" s="25" t="s">
        <v>38</v>
      </c>
      <c r="D13" s="25" t="s">
        <v>39</v>
      </c>
      <c r="E13" s="25" t="s">
        <v>40</v>
      </c>
      <c r="F13" s="28" t="s">
        <v>30</v>
      </c>
      <c r="G13" s="23" t="n"/>
      <c r="H13" s="29" t="s">
        <v>31</v>
      </c>
      <c r="I13" s="24" t="s">
        <v>32</v>
      </c>
      <c r="J13" s="25" t="s">
        <v>33</v>
      </c>
      <c r="K13" s="25" t="s">
        <v>34</v>
      </c>
      <c r="L13" s="26" t="n"/>
      <c r="M13" s="20" t="n"/>
      <c r="N13" s="20" t="s">
        <v>35</v>
      </c>
      <c r="O13" s="30" t="n">
        <v>33</v>
      </c>
      <c r="P13" s="20" t="s">
        <v>41</v>
      </c>
      <c r="Q13" s="27" t="s">
        <v>37</v>
      </c>
    </row>
    <row customHeight="true" ht="31.3500003814697" outlineLevel="0" r="14">
      <c r="A14" s="20" t="n">
        <v>3</v>
      </c>
      <c r="B14" s="21" t="s">
        <v>26</v>
      </c>
      <c r="C14" s="21" t="s">
        <v>27</v>
      </c>
      <c r="D14" s="21" t="s">
        <v>39</v>
      </c>
      <c r="E14" s="21" t="s">
        <v>42</v>
      </c>
      <c r="F14" s="22" t="s">
        <v>30</v>
      </c>
      <c r="G14" s="23" t="n"/>
      <c r="H14" s="22" t="s">
        <v>31</v>
      </c>
      <c r="I14" s="24" t="s">
        <v>32</v>
      </c>
      <c r="J14" s="25" t="s">
        <v>33</v>
      </c>
      <c r="K14" s="25" t="s">
        <v>34</v>
      </c>
      <c r="L14" s="26" t="n"/>
      <c r="M14" s="20" t="n"/>
      <c r="N14" s="20" t="s">
        <v>35</v>
      </c>
      <c r="O14" s="20" t="n">
        <v>33</v>
      </c>
      <c r="P14" s="20" t="s">
        <v>41</v>
      </c>
      <c r="Q14" s="27" t="s">
        <v>37</v>
      </c>
    </row>
    <row customHeight="true" ht="31.3500003814697" outlineLevel="0" r="15">
      <c r="A15" s="20" t="n">
        <v>4</v>
      </c>
      <c r="B15" s="21" t="s">
        <v>26</v>
      </c>
      <c r="C15" s="25" t="s">
        <v>39</v>
      </c>
      <c r="D15" s="25" t="s">
        <v>39</v>
      </c>
      <c r="E15" s="25" t="s">
        <v>43</v>
      </c>
      <c r="F15" s="28" t="s">
        <v>44</v>
      </c>
      <c r="G15" s="23" t="n"/>
      <c r="H15" s="29" t="s">
        <v>31</v>
      </c>
      <c r="I15" s="24" t="s">
        <v>32</v>
      </c>
      <c r="J15" s="25" t="s">
        <v>33</v>
      </c>
      <c r="K15" s="25" t="s">
        <v>34</v>
      </c>
      <c r="L15" s="26" t="n"/>
      <c r="M15" s="20" t="n"/>
      <c r="N15" s="20" t="s">
        <v>45</v>
      </c>
      <c r="O15" s="30" t="n">
        <v>32</v>
      </c>
      <c r="P15" s="20" t="s">
        <v>46</v>
      </c>
      <c r="Q15" s="27" t="s">
        <v>37</v>
      </c>
    </row>
    <row customHeight="true" ht="31.3500003814697" outlineLevel="0" r="16">
      <c r="A16" s="20" t="n">
        <v>5</v>
      </c>
      <c r="B16" s="21" t="s">
        <v>26</v>
      </c>
      <c r="C16" s="21" t="s">
        <v>47</v>
      </c>
      <c r="D16" s="21" t="s">
        <v>48</v>
      </c>
      <c r="E16" s="21" t="s">
        <v>39</v>
      </c>
      <c r="F16" s="22" t="s">
        <v>44</v>
      </c>
      <c r="G16" s="23" t="n"/>
      <c r="H16" s="22" t="s">
        <v>31</v>
      </c>
      <c r="I16" s="24" t="s">
        <v>32</v>
      </c>
      <c r="J16" s="25" t="s">
        <v>33</v>
      </c>
      <c r="K16" s="25" t="s">
        <v>34</v>
      </c>
      <c r="L16" s="26" t="n"/>
      <c r="M16" s="20" t="n"/>
      <c r="N16" s="20" t="s">
        <v>45</v>
      </c>
      <c r="O16" s="20" t="n">
        <v>29</v>
      </c>
      <c r="P16" s="20" t="s">
        <v>46</v>
      </c>
      <c r="Q16" s="27" t="s">
        <v>37</v>
      </c>
    </row>
    <row customHeight="true" ht="31.3500003814697" outlineLevel="0" r="17">
      <c r="A17" s="20" t="n">
        <v>6</v>
      </c>
      <c r="B17" s="21" t="s">
        <v>26</v>
      </c>
      <c r="C17" s="25" t="s">
        <v>47</v>
      </c>
      <c r="D17" s="25" t="s">
        <v>49</v>
      </c>
      <c r="E17" s="25" t="s">
        <v>39</v>
      </c>
      <c r="F17" s="28" t="s">
        <v>44</v>
      </c>
      <c r="G17" s="23" t="n"/>
      <c r="H17" s="29" t="s">
        <v>31</v>
      </c>
      <c r="I17" s="24" t="s">
        <v>32</v>
      </c>
      <c r="J17" s="25" t="s">
        <v>33</v>
      </c>
      <c r="K17" s="25" t="s">
        <v>34</v>
      </c>
      <c r="L17" s="26" t="n"/>
      <c r="M17" s="20" t="n"/>
      <c r="N17" s="20" t="s">
        <v>45</v>
      </c>
      <c r="O17" s="30" t="n">
        <v>23</v>
      </c>
      <c r="P17" s="20" t="s">
        <v>46</v>
      </c>
      <c r="Q17" s="27" t="s">
        <v>37</v>
      </c>
    </row>
    <row customHeight="true" ht="31.3500003814697" outlineLevel="0" r="18">
      <c r="A18" s="20" t="n">
        <v>7</v>
      </c>
      <c r="B18" s="21" t="n"/>
      <c r="C18" s="25" t="n"/>
      <c r="D18" s="25" t="n"/>
      <c r="E18" s="25" t="n"/>
      <c r="F18" s="20" t="n"/>
      <c r="G18" s="31" t="n"/>
      <c r="H18" s="29" t="n"/>
      <c r="I18" s="24" t="n"/>
      <c r="J18" s="25" t="n"/>
      <c r="K18" s="25" t="n"/>
      <c r="L18" s="26" t="n"/>
      <c r="M18" s="20" t="n"/>
      <c r="N18" s="20" t="n"/>
      <c r="O18" s="32" t="n"/>
      <c r="P18" s="20" t="n"/>
      <c r="Q18" s="21" t="n"/>
    </row>
    <row customHeight="true" ht="31.3500003814697" outlineLevel="0" r="19">
      <c r="A19" s="20" t="n">
        <v>8</v>
      </c>
      <c r="B19" s="21" t="n"/>
      <c r="C19" s="25" t="n"/>
      <c r="D19" s="25" t="n"/>
      <c r="E19" s="25" t="n"/>
      <c r="F19" s="20" t="n"/>
      <c r="G19" s="31" t="n"/>
      <c r="H19" s="29" t="n"/>
      <c r="I19" s="24" t="n"/>
      <c r="J19" s="25" t="n"/>
      <c r="K19" s="25" t="n"/>
      <c r="L19" s="26" t="n"/>
      <c r="M19" s="29" t="n"/>
      <c r="N19" s="20" t="n"/>
      <c r="O19" s="32" t="n"/>
      <c r="P19" s="20" t="n"/>
      <c r="Q19" s="21" t="n"/>
    </row>
    <row customHeight="true" ht="31.3500003814697" outlineLevel="0" r="20">
      <c r="A20" s="20" t="n">
        <v>9</v>
      </c>
      <c r="B20" s="21" t="n"/>
      <c r="C20" s="25" t="n"/>
      <c r="D20" s="25" t="n"/>
      <c r="E20" s="25" t="n"/>
      <c r="F20" s="22" t="n"/>
      <c r="G20" s="33" t="n"/>
      <c r="H20" s="22" t="n"/>
      <c r="I20" s="24" t="n"/>
      <c r="J20" s="25" t="n"/>
      <c r="K20" s="25" t="n"/>
      <c r="L20" s="26" t="n"/>
      <c r="M20" s="22" t="n"/>
      <c r="N20" s="22" t="n"/>
      <c r="O20" s="34" t="n"/>
      <c r="P20" s="20" t="n"/>
      <c r="Q20" s="25" t="n"/>
    </row>
    <row customHeight="true" ht="31.3500003814697" outlineLevel="0" r="21">
      <c r="A21" s="20" t="n">
        <v>10</v>
      </c>
      <c r="B21" s="21" t="n"/>
      <c r="C21" s="25" t="n"/>
      <c r="D21" s="25" t="n"/>
      <c r="E21" s="25" t="n"/>
      <c r="F21" s="20" t="n"/>
      <c r="G21" s="35" t="n"/>
      <c r="H21" s="20" t="n"/>
      <c r="I21" s="24" t="n"/>
      <c r="J21" s="25" t="n"/>
      <c r="K21" s="25" t="n"/>
      <c r="L21" s="26" t="n"/>
      <c r="M21" s="20" t="n"/>
      <c r="N21" s="20" t="n"/>
      <c r="O21" s="34" t="n"/>
      <c r="P21" s="20" t="n"/>
      <c r="Q21" s="25" t="n"/>
    </row>
    <row customHeight="true" ht="31.3500003814697" outlineLevel="0" r="22">
      <c r="A22" s="20" t="n">
        <v>11</v>
      </c>
      <c r="B22" s="21" t="n"/>
      <c r="C22" s="36" t="n"/>
      <c r="D22" s="36" t="n"/>
      <c r="E22" s="36" t="n"/>
      <c r="F22" s="20" t="n"/>
      <c r="G22" s="37" t="n"/>
      <c r="H22" s="20" t="n"/>
      <c r="I22" s="24" t="n"/>
      <c r="J22" s="25" t="n"/>
      <c r="K22" s="25" t="n"/>
      <c r="L22" s="38" t="n"/>
      <c r="M22" s="20" t="n"/>
      <c r="N22" s="20" t="n"/>
      <c r="O22" s="34" t="n"/>
      <c r="P22" s="20" t="n"/>
      <c r="Q22" s="25" t="n"/>
    </row>
    <row customHeight="true" ht="31.3500003814697" outlineLevel="0" r="23">
      <c r="A23" s="20" t="n">
        <v>12</v>
      </c>
      <c r="B23" s="39" t="n"/>
      <c r="C23" s="25" t="n"/>
      <c r="D23" s="25" t="n"/>
      <c r="E23" s="25" t="n"/>
      <c r="F23" s="40" t="n"/>
      <c r="G23" s="36" t="n"/>
      <c r="H23" s="40" t="n"/>
      <c r="I23" s="36" t="n"/>
      <c r="J23" s="36" t="n"/>
      <c r="K23" s="36" t="n"/>
      <c r="L23" s="26" t="n"/>
      <c r="M23" s="40" t="n"/>
      <c r="N23" s="40" t="n"/>
      <c r="O23" s="41" t="n"/>
      <c r="P23" s="20" t="n"/>
      <c r="Q23" s="36" t="n"/>
      <c r="R23" s="15" t="n"/>
      <c r="S23" s="15" t="n"/>
      <c r="T23" s="16" t="n"/>
      <c r="U23" s="16" t="n"/>
      <c r="V23" s="0" t="n"/>
      <c r="W23" s="0" t="n"/>
      <c r="X23" s="0" t="n"/>
      <c r="Y23" s="0" t="n"/>
      <c r="Z23" s="0" t="n"/>
    </row>
    <row customFormat="true" customHeight="true" ht="31.3500003814697" outlineLevel="0" r="24" s="42">
      <c r="A24" s="20" t="n">
        <v>13</v>
      </c>
      <c r="B24" s="43" t="n"/>
      <c r="C24" s="25" t="n"/>
      <c r="D24" s="25" t="n"/>
      <c r="E24" s="25" t="n"/>
      <c r="F24" s="29" t="n"/>
      <c r="G24" s="31" t="n"/>
      <c r="H24" s="29" t="n"/>
      <c r="I24" s="21" t="n"/>
      <c r="J24" s="25" t="n"/>
      <c r="K24" s="25" t="n"/>
      <c r="L24" s="44" t="n"/>
      <c r="M24" s="20" t="n"/>
      <c r="N24" s="29" t="n"/>
      <c r="O24" s="34" t="n"/>
      <c r="P24" s="20" t="n"/>
      <c r="Q24" s="36" t="n"/>
      <c r="R24" s="45" t="n"/>
      <c r="S24" s="46" t="n"/>
      <c r="T24" s="47" t="n"/>
      <c r="U24" s="47" t="n"/>
    </row>
    <row customHeight="true" ht="31.3500003814697" outlineLevel="0" r="25">
      <c r="A25" s="20" t="n">
        <v>14</v>
      </c>
      <c r="B25" s="48" t="n"/>
      <c r="C25" s="25" t="n"/>
      <c r="D25" s="25" t="n"/>
      <c r="E25" s="25" t="n"/>
      <c r="F25" s="20" t="n"/>
      <c r="G25" s="35" t="n"/>
      <c r="H25" s="22" t="n"/>
      <c r="I25" s="49" t="n"/>
      <c r="J25" s="25" t="n"/>
      <c r="K25" s="25" t="n"/>
      <c r="L25" s="25" t="n"/>
      <c r="M25" s="20" t="n"/>
      <c r="N25" s="20" t="n"/>
      <c r="O25" s="34" t="n"/>
      <c r="P25" s="29" t="n"/>
      <c r="Q25" s="21" t="n"/>
      <c r="R25" s="15" t="n"/>
      <c r="S25" s="15" t="n"/>
      <c r="T25" s="16" t="n"/>
      <c r="U25" s="16" t="n"/>
      <c r="V25" s="0" t="n"/>
      <c r="W25" s="0" t="n"/>
      <c r="X25" s="0" t="n"/>
      <c r="Y25" s="0" t="n"/>
      <c r="Z25" s="0" t="n"/>
    </row>
    <row customHeight="true" ht="31.3500003814697" outlineLevel="0" r="26">
      <c r="A26" s="20" t="n">
        <v>15</v>
      </c>
      <c r="B26" s="43" t="n"/>
      <c r="C26" s="36" t="n"/>
      <c r="D26" s="36" t="n"/>
      <c r="E26" s="36" t="n"/>
      <c r="F26" s="20" t="n"/>
      <c r="G26" s="31" t="n"/>
      <c r="H26" s="29" t="n"/>
      <c r="I26" s="25" t="n"/>
      <c r="J26" s="21" t="n"/>
      <c r="K26" s="21" t="n"/>
      <c r="L26" s="50" t="n"/>
      <c r="M26" s="20" t="n"/>
      <c r="N26" s="20" t="n"/>
      <c r="O26" s="51" t="n"/>
      <c r="P26" s="29" t="n"/>
      <c r="Q26" s="25" t="n"/>
      <c r="R26" s="15" t="n"/>
      <c r="S26" s="15" t="n"/>
      <c r="T26" s="16" t="n"/>
      <c r="U26" s="16" t="n"/>
      <c r="V26" s="0" t="n"/>
      <c r="W26" s="0" t="n"/>
      <c r="X26" s="0" t="n"/>
      <c r="Y26" s="0" t="n"/>
      <c r="Z26" s="0" t="n"/>
    </row>
    <row customHeight="true" ht="31.3500003814697" outlineLevel="0" r="27">
      <c r="A27" s="20" t="n">
        <v>16</v>
      </c>
      <c r="B27" s="52" t="n"/>
      <c r="C27" s="25" t="n"/>
      <c r="D27" s="25" t="n"/>
      <c r="E27" s="25" t="n"/>
      <c r="F27" s="40" t="n"/>
      <c r="G27" s="53" t="n"/>
      <c r="H27" s="40" t="n"/>
      <c r="I27" s="36" t="n"/>
      <c r="J27" s="36" t="n"/>
      <c r="K27" s="36" t="n"/>
      <c r="L27" s="25" t="n"/>
      <c r="M27" s="40" t="n"/>
      <c r="N27" s="20" t="n"/>
      <c r="O27" s="51" t="n"/>
      <c r="P27" s="29" t="n"/>
      <c r="Q27" s="21" t="n"/>
      <c r="R27" s="54" t="n"/>
      <c r="S27" s="15" t="n"/>
      <c r="T27" s="16" t="n"/>
      <c r="U27" s="16" t="n"/>
      <c r="V27" s="0" t="n"/>
      <c r="W27" s="0" t="n"/>
      <c r="X27" s="0" t="n"/>
      <c r="Y27" s="0" t="n"/>
      <c r="Z27" s="0" t="n"/>
    </row>
    <row customHeight="true" ht="31.3500003814697" outlineLevel="0" r="28">
      <c r="A28" s="20" t="n">
        <v>17</v>
      </c>
      <c r="B28" s="43" t="n"/>
      <c r="C28" s="49" t="n"/>
      <c r="D28" s="49" t="n"/>
      <c r="E28" s="49" t="n"/>
      <c r="F28" s="20" t="n"/>
      <c r="G28" s="31" t="n"/>
      <c r="H28" s="29" t="n"/>
      <c r="I28" s="21" t="n"/>
      <c r="J28" s="25" t="n"/>
      <c r="K28" s="25" t="n"/>
      <c r="L28" s="25" t="n"/>
      <c r="M28" s="29" t="n"/>
      <c r="N28" s="20" t="n"/>
      <c r="O28" s="51" t="n"/>
      <c r="P28" s="29" t="n"/>
      <c r="Q28" s="21" t="n"/>
      <c r="R28" s="54" t="n"/>
      <c r="S28" s="15" t="n"/>
      <c r="T28" s="54" t="n"/>
      <c r="U28" s="54" t="n"/>
      <c r="V28" s="0" t="n"/>
      <c r="W28" s="0" t="n"/>
      <c r="X28" s="0" t="n"/>
      <c r="Y28" s="0" t="n"/>
      <c r="Z28" s="0" t="n"/>
    </row>
    <row customHeight="true" ht="31.3500003814697" outlineLevel="0" r="29">
      <c r="R29" s="55" t="n"/>
      <c r="S29" s="15" t="n"/>
      <c r="T29" s="54" t="n"/>
      <c r="U29" s="54" t="n"/>
      <c r="V29" s="0" t="n"/>
      <c r="W29" s="0" t="n"/>
      <c r="X29" s="0" t="n"/>
      <c r="Y29" s="0" t="n"/>
      <c r="Z29" s="0" t="n"/>
    </row>
    <row customHeight="true" ht="31.3500003814697" outlineLevel="0" r="30">
      <c r="R30" s="55" t="n"/>
      <c r="S30" s="15" t="n"/>
      <c r="T30" s="54" t="n"/>
      <c r="U30" s="54" t="n"/>
      <c r="V30" s="0" t="n"/>
      <c r="W30" s="0" t="n"/>
      <c r="X30" s="0" t="n"/>
      <c r="Y30" s="0" t="n"/>
      <c r="Z30" s="0" t="n"/>
    </row>
    <row customHeight="true" ht="31.3500003814697" outlineLevel="0" r="31">
      <c r="R31" s="15" t="n"/>
      <c r="S31" s="56" t="n"/>
      <c r="T31" s="57" t="n"/>
      <c r="U31" s="57" t="n"/>
      <c r="V31" s="0" t="n"/>
      <c r="W31" s="0" t="n"/>
      <c r="X31" s="0" t="n"/>
      <c r="Y31" s="0" t="n"/>
      <c r="Z31" s="0" t="n"/>
    </row>
    <row customHeight="true" ht="31.3500003814697" outlineLevel="0" r="32">
      <c r="R32" s="55" t="n"/>
      <c r="S32" s="15" t="n"/>
      <c r="T32" s="54" t="n"/>
      <c r="U32" s="54" t="n"/>
      <c r="V32" s="0" t="n"/>
      <c r="W32" s="0" t="n"/>
      <c r="X32" s="0" t="n"/>
      <c r="Y32" s="0" t="n"/>
      <c r="Z32" s="0" t="n"/>
    </row>
    <row customHeight="true" ht="31.3500003814697" outlineLevel="0" r="33">
      <c r="R33" s="55" t="n"/>
      <c r="S33" s="15" t="n"/>
      <c r="T33" s="54" t="n"/>
      <c r="U33" s="54" t="n"/>
      <c r="V33" s="0" t="n"/>
      <c r="W33" s="0" t="n"/>
      <c r="X33" s="0" t="n"/>
      <c r="Y33" s="0" t="n"/>
      <c r="Z33" s="0" t="n"/>
    </row>
    <row customHeight="true" ht="31.3500003814697" outlineLevel="0" r="34">
      <c r="R34" s="17" t="n"/>
      <c r="S34" s="15" t="n"/>
      <c r="T34" s="54" t="n"/>
      <c r="U34" s="54" t="n"/>
      <c r="V34" s="0" t="n"/>
      <c r="W34" s="0" t="n"/>
      <c r="X34" s="0" t="n"/>
      <c r="Y34" s="0" t="n"/>
      <c r="Z34" s="0" t="n"/>
    </row>
    <row customHeight="true" ht="31.3500003814697" outlineLevel="0" r="35">
      <c r="R35" s="55" t="n"/>
      <c r="S35" s="15" t="n"/>
      <c r="T35" s="54" t="n"/>
      <c r="U35" s="54" t="n"/>
      <c r="V35" s="0" t="n"/>
      <c r="W35" s="0" t="n"/>
      <c r="X35" s="0" t="n"/>
      <c r="Y35" s="0" t="n"/>
      <c r="Z35" s="0" t="n"/>
    </row>
    <row customHeight="true" ht="31.3500003814697" outlineLevel="0" r="36">
      <c r="R36" s="0" t="n"/>
      <c r="S36" s="0" t="n"/>
      <c r="T36" s="0" t="n"/>
      <c r="U36" s="0" t="n"/>
      <c r="V36" s="0" t="n"/>
      <c r="W36" s="0" t="n"/>
      <c r="X36" s="0" t="n"/>
      <c r="Y36" s="0" t="n"/>
      <c r="Z36" s="0" t="n"/>
    </row>
    <row customHeight="true" ht="31.3500003814697" outlineLevel="0" r="37">
      <c r="R37" s="0" t="n"/>
      <c r="S37" s="0" t="n"/>
      <c r="T37" s="0" t="n"/>
      <c r="U37" s="0" t="n"/>
      <c r="V37" s="0" t="n"/>
      <c r="W37" s="0" t="n"/>
      <c r="X37" s="0" t="n"/>
      <c r="Y37" s="0" t="n"/>
      <c r="Z37" s="0" t="n"/>
    </row>
    <row customHeight="true" ht="31.3500003814697" outlineLevel="0" r="38">
      <c r="R38" s="0" t="n"/>
      <c r="S38" s="0" t="n"/>
      <c r="T38" s="0" t="n"/>
      <c r="U38" s="0" t="n"/>
      <c r="V38" s="0" t="n"/>
      <c r="W38" s="0" t="n"/>
      <c r="X38" s="0" t="n"/>
      <c r="Y38" s="0" t="n"/>
      <c r="Z38" s="0" t="n"/>
    </row>
    <row ht="13.1999998092651" outlineLevel="0" r="39">
      <c r="R39" s="0" t="n"/>
      <c r="S39" s="0" t="n"/>
      <c r="T39" s="0" t="n"/>
      <c r="U39" s="0" t="n"/>
      <c r="V39" s="0" t="n"/>
      <c r="W39" s="0" t="n"/>
      <c r="X39" s="0" t="n"/>
      <c r="Y39" s="0" t="n"/>
      <c r="Z39" s="0" t="n"/>
    </row>
    <row ht="13.1999998092651" outlineLevel="0" r="40">
      <c r="R40" s="0" t="n"/>
      <c r="S40" s="0" t="n"/>
      <c r="T40" s="0" t="n"/>
      <c r="U40" s="0" t="n"/>
      <c r="V40" s="0" t="n"/>
      <c r="W40" s="0" t="n"/>
      <c r="X40" s="0" t="n"/>
      <c r="Y40" s="0" t="n"/>
      <c r="Z40" s="0" t="n"/>
    </row>
    <row ht="13.1999998092651" outlineLevel="0" r="41">
      <c r="R41" s="0" t="n"/>
      <c r="S41" s="0" t="n"/>
      <c r="T41" s="0" t="n"/>
      <c r="U41" s="0" t="n"/>
      <c r="V41" s="0" t="n"/>
      <c r="W41" s="0" t="n"/>
      <c r="X41" s="0" t="n"/>
      <c r="Y41" s="0" t="n"/>
      <c r="Z41" s="0" t="n"/>
    </row>
    <row ht="13.1999998092651" outlineLevel="0" r="42">
      <c r="R42" s="0" t="n"/>
      <c r="S42" s="0" t="n"/>
      <c r="T42" s="0" t="n"/>
      <c r="U42" s="0" t="n"/>
      <c r="V42" s="0" t="n"/>
      <c r="W42" s="0" t="n"/>
      <c r="X42" s="0" t="n"/>
      <c r="Y42" s="0" t="n"/>
      <c r="Z42" s="0" t="n"/>
    </row>
    <row ht="13.1999998092651" outlineLevel="0" r="43">
      <c r="R43" s="0" t="n"/>
      <c r="S43" s="0" t="n"/>
      <c r="T43" s="0" t="n"/>
      <c r="U43" s="0" t="n"/>
      <c r="V43" s="0" t="n"/>
      <c r="W43" s="0" t="n"/>
      <c r="X43" s="0" t="n"/>
      <c r="Y43" s="0" t="n"/>
      <c r="Z43" s="0" t="n"/>
    </row>
    <row ht="13.1999998092651" outlineLevel="0" r="44">
      <c r="R44" s="0" t="n"/>
      <c r="S44" s="0" t="n"/>
      <c r="T44" s="0" t="n"/>
      <c r="U44" s="0" t="n"/>
      <c r="V44" s="0" t="n"/>
      <c r="W44" s="0" t="n"/>
      <c r="X44" s="0" t="n"/>
      <c r="Y44" s="0" t="n"/>
      <c r="Z44" s="0" t="n"/>
    </row>
    <row ht="13.1999998092651" outlineLevel="0" r="45">
      <c r="R45" s="0" t="n"/>
      <c r="S45" s="0" t="n"/>
      <c r="T45" s="0" t="n"/>
      <c r="U45" s="0" t="n"/>
      <c r="V45" s="0" t="n"/>
      <c r="W45" s="0" t="n"/>
      <c r="X45" s="0" t="n"/>
      <c r="Y45" s="0" t="n"/>
      <c r="Z45" s="0" t="n"/>
    </row>
    <row ht="13.1999998092651" outlineLevel="0" r="46">
      <c r="R46" s="0" t="n"/>
      <c r="S46" s="0" t="n"/>
      <c r="T46" s="0" t="n"/>
      <c r="U46" s="0" t="n"/>
      <c r="V46" s="0" t="n"/>
      <c r="W46" s="0" t="n"/>
      <c r="X46" s="0" t="n"/>
      <c r="Y46" s="0" t="n"/>
      <c r="Z46" s="0" t="n"/>
    </row>
    <row ht="13.1999998092651" outlineLevel="0" r="47">
      <c r="R47" s="0" t="n"/>
      <c r="S47" s="0" t="n"/>
      <c r="T47" s="0" t="n"/>
      <c r="U47" s="0" t="n"/>
      <c r="V47" s="0" t="n"/>
      <c r="W47" s="0" t="n"/>
      <c r="X47" s="0" t="n"/>
      <c r="Y47" s="0" t="n"/>
      <c r="Z47" s="0" t="n"/>
    </row>
    <row ht="13.1999998092651" outlineLevel="0" r="48">
      <c r="R48" s="0" t="n"/>
      <c r="S48" s="0" t="n"/>
      <c r="T48" s="0" t="n"/>
      <c r="U48" s="0" t="n"/>
      <c r="V48" s="0" t="n"/>
      <c r="W48" s="0" t="n"/>
      <c r="X48" s="0" t="n"/>
      <c r="Y48" s="0" t="n"/>
      <c r="Z48" s="0" t="n"/>
    </row>
    <row ht="13.1999998092651" outlineLevel="0" r="49">
      <c r="R49" s="0" t="n"/>
      <c r="S49" s="0" t="n"/>
      <c r="T49" s="0" t="n"/>
      <c r="U49" s="0" t="n"/>
      <c r="V49" s="0" t="n"/>
      <c r="W49" s="0" t="n"/>
      <c r="X49" s="0" t="n"/>
      <c r="Y49" s="0" t="n"/>
      <c r="Z49" s="0" t="n"/>
    </row>
    <row ht="13.1999998092651" outlineLevel="0" r="50">
      <c r="R50" s="0" t="n"/>
      <c r="S50" s="0" t="n"/>
      <c r="T50" s="0" t="n"/>
      <c r="U50" s="0" t="n"/>
      <c r="V50" s="0" t="n"/>
      <c r="W50" s="0" t="n"/>
      <c r="X50" s="0" t="n"/>
      <c r="Y50" s="0" t="n"/>
      <c r="Z50" s="0" t="n"/>
    </row>
    <row ht="13.1999998092651" outlineLevel="0" r="51">
      <c r="R51" s="0" t="n"/>
      <c r="S51" s="0" t="n"/>
      <c r="T51" s="0" t="n"/>
      <c r="U51" s="0" t="n"/>
      <c r="V51" s="0" t="n"/>
      <c r="W51" s="0" t="n"/>
      <c r="X51" s="0" t="n"/>
      <c r="Y51" s="0" t="n"/>
      <c r="Z51" s="0" t="n"/>
    </row>
    <row ht="13.1999998092651" outlineLevel="0" r="52">
      <c r="R52" s="0" t="n"/>
      <c r="S52" s="0" t="n"/>
      <c r="T52" s="0" t="n"/>
      <c r="U52" s="0" t="n"/>
      <c r="V52" s="0" t="n"/>
      <c r="W52" s="0" t="n"/>
      <c r="X52" s="0" t="n"/>
      <c r="Y52" s="0" t="n"/>
      <c r="Z52" s="0" t="n"/>
    </row>
    <row ht="13.1999998092651" outlineLevel="0" r="53">
      <c r="R53" s="0" t="n"/>
      <c r="S53" s="0" t="n"/>
      <c r="T53" s="0" t="n"/>
      <c r="U53" s="0" t="n"/>
      <c r="V53" s="0" t="n"/>
      <c r="W53" s="0" t="n"/>
      <c r="X53" s="0" t="n"/>
      <c r="Y53" s="0" t="n"/>
      <c r="Z53" s="0" t="n"/>
    </row>
    <row ht="13.1999998092651" outlineLevel="0" r="54">
      <c r="R54" s="0" t="n"/>
      <c r="S54" s="0" t="n"/>
      <c r="T54" s="0" t="n"/>
      <c r="U54" s="0" t="n"/>
      <c r="V54" s="0" t="n"/>
      <c r="W54" s="0" t="n"/>
      <c r="X54" s="0" t="n"/>
      <c r="Y54" s="0" t="n"/>
      <c r="Z54" s="0" t="n"/>
    </row>
    <row ht="13.1999998092651" outlineLevel="0" r="55">
      <c r="R55" s="0" t="n"/>
      <c r="S55" s="0" t="n"/>
      <c r="T55" s="0" t="n"/>
      <c r="U55" s="0" t="n"/>
      <c r="V55" s="0" t="n"/>
      <c r="W55" s="0" t="n"/>
      <c r="X55" s="0" t="n"/>
      <c r="Y55" s="0" t="n"/>
      <c r="Z55" s="0" t="n"/>
    </row>
    <row ht="13.1999998092651" outlineLevel="0" r="56">
      <c r="R56" s="0" t="n"/>
      <c r="S56" s="0" t="n"/>
      <c r="T56" s="0" t="n"/>
      <c r="U56" s="0" t="n"/>
      <c r="V56" s="0" t="n"/>
      <c r="W56" s="0" t="n"/>
      <c r="X56" s="0" t="n"/>
      <c r="Y56" s="0" t="n"/>
      <c r="Z56" s="0" t="n"/>
    </row>
    <row ht="13.1999998092651" outlineLevel="0" r="57">
      <c r="R57" s="0" t="n"/>
      <c r="S57" s="0" t="n"/>
      <c r="T57" s="0" t="n"/>
      <c r="U57" s="0" t="n"/>
      <c r="V57" s="0" t="n"/>
      <c r="W57" s="0" t="n"/>
      <c r="X57" s="0" t="n"/>
      <c r="Y57" s="0" t="n"/>
      <c r="Z57" s="0" t="n"/>
    </row>
    <row ht="13.1999998092651" outlineLevel="0" r="58">
      <c r="R58" s="0" t="n"/>
      <c r="S58" s="0" t="n"/>
      <c r="T58" s="0" t="n"/>
      <c r="U58" s="0" t="n"/>
      <c r="V58" s="0" t="n"/>
      <c r="W58" s="0" t="n"/>
      <c r="X58" s="0" t="n"/>
      <c r="Y58" s="0" t="n"/>
      <c r="Z58" s="0" t="n"/>
    </row>
    <row ht="13.1999998092651" outlineLevel="0" r="59">
      <c r="R59" s="0" t="n"/>
      <c r="S59" s="0" t="n"/>
      <c r="T59" s="0" t="n"/>
      <c r="U59" s="0" t="n"/>
      <c r="V59" s="0" t="n"/>
      <c r="W59" s="0" t="n"/>
      <c r="X59" s="0" t="n"/>
      <c r="Y59" s="0" t="n"/>
      <c r="Z59" s="0" t="n"/>
    </row>
    <row ht="13.1999998092651" outlineLevel="0" r="60">
      <c r="R60" s="0" t="n"/>
      <c r="S60" s="0" t="n"/>
      <c r="T60" s="0" t="n"/>
      <c r="U60" s="0" t="n"/>
      <c r="V60" s="0" t="n"/>
      <c r="W60" s="0" t="n"/>
      <c r="X60" s="0" t="n"/>
      <c r="Y60" s="0" t="n"/>
      <c r="Z60" s="0" t="n"/>
    </row>
    <row ht="13.1999998092651" outlineLevel="0" r="61">
      <c r="R61" s="0" t="n"/>
      <c r="S61" s="0" t="n"/>
      <c r="T61" s="0" t="n"/>
      <c r="U61" s="0" t="n"/>
      <c r="V61" s="0" t="n"/>
      <c r="W61" s="0" t="n"/>
      <c r="X61" s="0" t="n"/>
      <c r="Y61" s="0" t="n"/>
      <c r="Z61" s="0" t="n"/>
    </row>
    <row ht="13.1999998092651" outlineLevel="0" r="62">
      <c r="R62" s="0" t="n"/>
      <c r="S62" s="0" t="n"/>
      <c r="T62" s="0" t="n"/>
      <c r="U62" s="0" t="n"/>
      <c r="V62" s="0" t="n"/>
      <c r="W62" s="0" t="n"/>
      <c r="X62" s="0" t="n"/>
      <c r="Y62" s="0" t="n"/>
      <c r="Z62" s="0" t="n"/>
    </row>
    <row ht="13.1999998092651" outlineLevel="0" r="63">
      <c r="R63" s="0" t="n"/>
      <c r="S63" s="0" t="n"/>
      <c r="T63" s="0" t="n"/>
      <c r="U63" s="0" t="n"/>
      <c r="V63" s="0" t="n"/>
      <c r="W63" s="0" t="n"/>
      <c r="X63" s="0" t="n"/>
      <c r="Y63" s="0" t="n"/>
      <c r="Z63" s="0" t="n"/>
    </row>
    <row ht="13.1999998092651" outlineLevel="0" r="64">
      <c r="R64" s="0" t="n"/>
      <c r="S64" s="0" t="n"/>
      <c r="T64" s="0" t="n"/>
      <c r="U64" s="0" t="n"/>
      <c r="V64" s="0" t="n"/>
      <c r="W64" s="0" t="n"/>
      <c r="X64" s="0" t="n"/>
      <c r="Y64" s="0" t="n"/>
      <c r="Z64" s="0" t="n"/>
    </row>
    <row ht="13.1999998092651" outlineLevel="0" r="65">
      <c r="R65" s="0" t="n"/>
      <c r="S65" s="0" t="n"/>
      <c r="T65" s="0" t="n"/>
      <c r="U65" s="0" t="n"/>
      <c r="V65" s="0" t="n"/>
      <c r="W65" s="0" t="n"/>
      <c r="X65" s="0" t="n"/>
      <c r="Y65" s="0" t="n"/>
      <c r="Z65" s="0" t="n"/>
    </row>
    <row ht="13.1999998092651" outlineLevel="0" r="66">
      <c r="R66" s="0" t="n"/>
      <c r="S66" s="0" t="n"/>
      <c r="T66" s="0" t="n"/>
      <c r="U66" s="0" t="n"/>
      <c r="V66" s="0" t="n"/>
      <c r="W66" s="0" t="n"/>
      <c r="X66" s="0" t="n"/>
      <c r="Y66" s="0" t="n"/>
      <c r="Z66" s="0" t="n"/>
    </row>
    <row ht="13.1999998092651" outlineLevel="0" r="67">
      <c r="R67" s="0" t="n"/>
      <c r="S67" s="0" t="n"/>
      <c r="T67" s="0" t="n"/>
      <c r="U67" s="0" t="n"/>
      <c r="V67" s="0" t="n"/>
      <c r="W67" s="0" t="n"/>
      <c r="X67" s="0" t="n"/>
      <c r="Y67" s="0" t="n"/>
      <c r="Z67" s="0" t="n"/>
    </row>
    <row ht="13.1999998092651" outlineLevel="0" r="68">
      <c r="R68" s="0" t="n"/>
      <c r="S68" s="0" t="n"/>
      <c r="T68" s="0" t="n"/>
      <c r="U68" s="0" t="n"/>
      <c r="V68" s="0" t="n"/>
      <c r="W68" s="0" t="n"/>
      <c r="X68" s="0" t="n"/>
      <c r="Y68" s="0" t="n"/>
      <c r="Z68" s="0" t="n"/>
    </row>
    <row ht="13.1999998092651" outlineLevel="0" r="69">
      <c r="R69" s="0" t="n"/>
      <c r="S69" s="0" t="n"/>
      <c r="T69" s="0" t="n"/>
      <c r="U69" s="0" t="n"/>
      <c r="V69" s="0" t="n"/>
      <c r="W69" s="0" t="n"/>
      <c r="X69" s="0" t="n"/>
      <c r="Y69" s="0" t="n"/>
      <c r="Z69" s="0" t="n"/>
    </row>
    <row ht="13.1999998092651" outlineLevel="0" r="70">
      <c r="R70" s="0" t="n"/>
      <c r="S70" s="0" t="n"/>
      <c r="T70" s="0" t="n"/>
      <c r="U70" s="0" t="n"/>
      <c r="V70" s="0" t="n"/>
      <c r="W70" s="0" t="n"/>
      <c r="X70" s="0" t="n"/>
      <c r="Y70" s="0" t="n"/>
      <c r="Z70" s="0" t="n"/>
    </row>
    <row ht="13.1999998092651" outlineLevel="0" r="71">
      <c r="R71" s="0" t="n"/>
      <c r="S71" s="0" t="n"/>
      <c r="T71" s="0" t="n"/>
      <c r="U71" s="0" t="n"/>
      <c r="V71" s="0" t="n"/>
      <c r="W71" s="0" t="n"/>
      <c r="X71" s="0" t="n"/>
      <c r="Y71" s="0" t="n"/>
      <c r="Z71" s="0" t="n"/>
    </row>
    <row ht="13.1999998092651" outlineLevel="0" r="72">
      <c r="R72" s="0" t="n"/>
      <c r="S72" s="0" t="n"/>
      <c r="T72" s="0" t="n"/>
      <c r="U72" s="0" t="n"/>
      <c r="V72" s="0" t="n"/>
      <c r="W72" s="0" t="n"/>
      <c r="X72" s="0" t="n"/>
      <c r="Y72" s="0" t="n"/>
      <c r="Z72" s="0" t="n"/>
    </row>
    <row ht="13.1999998092651" outlineLevel="0" r="73">
      <c r="R73" s="0" t="n"/>
      <c r="S73" s="0" t="n"/>
      <c r="T73" s="0" t="n"/>
      <c r="U73" s="0" t="n"/>
      <c r="V73" s="0" t="n"/>
      <c r="W73" s="0" t="n"/>
      <c r="X73" s="0" t="n"/>
      <c r="Y73" s="0" t="n"/>
      <c r="Z73" s="0" t="n"/>
    </row>
    <row ht="13.1999998092651" outlineLevel="0" r="74">
      <c r="R74" s="0" t="n"/>
      <c r="S74" s="0" t="n"/>
      <c r="T74" s="0" t="n"/>
      <c r="U74" s="0" t="n"/>
      <c r="V74" s="0" t="n"/>
      <c r="W74" s="0" t="n"/>
      <c r="X74" s="0" t="n"/>
      <c r="Y74" s="0" t="n"/>
      <c r="Z74" s="0" t="n"/>
    </row>
    <row ht="13.1999998092651" outlineLevel="0" r="75">
      <c r="R75" s="0" t="n"/>
      <c r="S75" s="0" t="n"/>
      <c r="T75" s="0" t="n"/>
      <c r="U75" s="0" t="n"/>
      <c r="V75" s="0" t="n"/>
      <c r="W75" s="0" t="n"/>
      <c r="X75" s="0" t="n"/>
      <c r="Y75" s="0" t="n"/>
      <c r="Z75" s="0" t="n"/>
    </row>
    <row ht="13.1999998092651" outlineLevel="0" r="76">
      <c r="R76" s="0" t="n"/>
      <c r="S76" s="0" t="n"/>
      <c r="T76" s="0" t="n"/>
      <c r="U76" s="0" t="n"/>
      <c r="V76" s="0" t="n"/>
      <c r="W76" s="0" t="n"/>
      <c r="X76" s="0" t="n"/>
      <c r="Y76" s="0" t="n"/>
      <c r="Z76" s="0" t="n"/>
    </row>
    <row ht="13.1999998092651" outlineLevel="0" r="77">
      <c r="R77" s="0" t="n"/>
      <c r="S77" s="0" t="n"/>
      <c r="T77" s="0" t="n"/>
      <c r="U77" s="0" t="n"/>
      <c r="V77" s="0" t="n"/>
      <c r="W77" s="0" t="n"/>
      <c r="X77" s="0" t="n"/>
      <c r="Y77" s="0" t="n"/>
      <c r="Z77" s="0" t="n"/>
    </row>
    <row ht="13.1999998092651" outlineLevel="0" r="78">
      <c r="R78" s="0" t="n"/>
      <c r="S78" s="0" t="n"/>
      <c r="T78" s="0" t="n"/>
      <c r="U78" s="0" t="n"/>
      <c r="V78" s="0" t="n"/>
      <c r="W78" s="0" t="n"/>
      <c r="X78" s="0" t="n"/>
      <c r="Y78" s="0" t="n"/>
      <c r="Z78" s="0" t="n"/>
    </row>
    <row ht="13.1999998092651" outlineLevel="0" r="79">
      <c r="R79" s="0" t="n"/>
      <c r="S79" s="0" t="n"/>
      <c r="T79" s="0" t="n"/>
      <c r="U79" s="0" t="n"/>
      <c r="V79" s="0" t="n"/>
      <c r="W79" s="0" t="n"/>
      <c r="X79" s="0" t="n"/>
      <c r="Y79" s="0" t="n"/>
      <c r="Z79" s="0" t="n"/>
    </row>
    <row ht="13.1999998092651" outlineLevel="0" r="80">
      <c r="R80" s="0" t="n"/>
      <c r="S80" s="0" t="n"/>
      <c r="T80" s="0" t="n"/>
      <c r="U80" s="0" t="n"/>
      <c r="V80" s="0" t="n"/>
      <c r="W80" s="0" t="n"/>
      <c r="X80" s="0" t="n"/>
      <c r="Y80" s="0" t="n"/>
      <c r="Z80" s="0" t="n"/>
    </row>
    <row ht="13.1999998092651" outlineLevel="0" r="81">
      <c r="R81" s="0" t="n"/>
      <c r="S81" s="0" t="n"/>
      <c r="T81" s="0" t="n"/>
      <c r="U81" s="0" t="n"/>
      <c r="V81" s="0" t="n"/>
      <c r="W81" s="0" t="n"/>
      <c r="X81" s="0" t="n"/>
      <c r="Y81" s="0" t="n"/>
      <c r="Z81" s="0" t="n"/>
    </row>
    <row ht="13.1999998092651" outlineLevel="0" r="82">
      <c r="R82" s="0" t="n"/>
      <c r="S82" s="0" t="n"/>
      <c r="T82" s="0" t="n"/>
      <c r="U82" s="0" t="n"/>
      <c r="V82" s="0" t="n"/>
      <c r="W82" s="0" t="n"/>
      <c r="X82" s="0" t="n"/>
      <c r="Y82" s="0" t="n"/>
      <c r="Z82" s="0" t="n"/>
    </row>
    <row ht="13.1999998092651" outlineLevel="0" r="83">
      <c r="R83" s="0" t="n"/>
      <c r="S83" s="0" t="n"/>
      <c r="T83" s="0" t="n"/>
      <c r="U83" s="0" t="n"/>
      <c r="V83" s="0" t="n"/>
      <c r="W83" s="0" t="n"/>
      <c r="X83" s="0" t="n"/>
      <c r="Y83" s="0" t="n"/>
      <c r="Z83" s="0" t="n"/>
    </row>
    <row ht="13.1999998092651" outlineLevel="0" r="84">
      <c r="R84" s="0" t="n"/>
      <c r="S84" s="0" t="n"/>
      <c r="T84" s="0" t="n"/>
      <c r="U84" s="0" t="n"/>
      <c r="V84" s="0" t="n"/>
      <c r="W84" s="0" t="n"/>
      <c r="X84" s="0" t="n"/>
      <c r="Y84" s="0" t="n"/>
      <c r="Z84" s="0" t="n"/>
    </row>
    <row ht="13.1999998092651" outlineLevel="0" r="85">
      <c r="R85" s="0" t="n"/>
      <c r="S85" s="0" t="n"/>
      <c r="T85" s="0" t="n"/>
      <c r="U85" s="0" t="n"/>
      <c r="V85" s="0" t="n"/>
      <c r="W85" s="0" t="n"/>
      <c r="X85" s="0" t="n"/>
      <c r="Y85" s="0" t="n"/>
      <c r="Z85" s="0" t="n"/>
    </row>
    <row ht="13.1999998092651" outlineLevel="0" r="86">
      <c r="R86" s="0" t="n"/>
      <c r="S86" s="0" t="n"/>
      <c r="T86" s="0" t="n"/>
      <c r="U86" s="0" t="n"/>
      <c r="V86" s="0" t="n"/>
      <c r="W86" s="0" t="n"/>
      <c r="X86" s="0" t="n"/>
      <c r="Y86" s="0" t="n"/>
      <c r="Z86" s="0" t="n"/>
    </row>
    <row ht="13.1999998092651" outlineLevel="0" r="87">
      <c r="R87" s="0" t="n"/>
      <c r="S87" s="0" t="n"/>
      <c r="T87" s="0" t="n"/>
      <c r="U87" s="0" t="n"/>
      <c r="V87" s="0" t="n"/>
      <c r="W87" s="0" t="n"/>
      <c r="X87" s="0" t="n"/>
      <c r="Y87" s="0" t="n"/>
      <c r="Z87" s="0" t="n"/>
    </row>
    <row ht="13.1999998092651" outlineLevel="0" r="88">
      <c r="R88" s="0" t="n"/>
      <c r="S88" s="0" t="n"/>
      <c r="T88" s="0" t="n"/>
      <c r="U88" s="0" t="n"/>
      <c r="V88" s="0" t="n"/>
      <c r="W88" s="0" t="n"/>
      <c r="X88" s="0" t="n"/>
      <c r="Y88" s="0" t="n"/>
      <c r="Z88" s="0" t="n"/>
    </row>
    <row ht="13.1999998092651" outlineLevel="0" r="89">
      <c r="R89" s="0" t="n"/>
      <c r="S89" s="0" t="n"/>
      <c r="T89" s="0" t="n"/>
      <c r="U89" s="0" t="n"/>
      <c r="V89" s="0" t="n"/>
      <c r="W89" s="0" t="n"/>
      <c r="X89" s="0" t="n"/>
      <c r="Y89" s="0" t="n"/>
      <c r="Z89" s="0" t="n"/>
    </row>
    <row ht="13.1999998092651" outlineLevel="0" r="90">
      <c r="R90" s="0" t="n"/>
      <c r="S90" s="0" t="n"/>
      <c r="T90" s="0" t="n"/>
      <c r="U90" s="0" t="n"/>
      <c r="V90" s="0" t="n"/>
      <c r="W90" s="0" t="n"/>
      <c r="X90" s="0" t="n"/>
      <c r="Y90" s="0" t="n"/>
      <c r="Z90" s="0" t="n"/>
    </row>
    <row ht="13.1999998092651" outlineLevel="0" r="91">
      <c r="R91" s="0" t="n"/>
      <c r="S91" s="0" t="n"/>
      <c r="T91" s="0" t="n"/>
      <c r="U91" s="0" t="n"/>
      <c r="V91" s="0" t="n"/>
      <c r="W91" s="0" t="n"/>
      <c r="X91" s="0" t="n"/>
      <c r="Y91" s="0" t="n"/>
      <c r="Z91" s="0" t="n"/>
    </row>
    <row ht="13.1999998092651" outlineLevel="0" r="92">
      <c r="R92" s="0" t="n"/>
      <c r="S92" s="0" t="n"/>
      <c r="T92" s="0" t="n"/>
      <c r="U92" s="0" t="n"/>
      <c r="V92" s="0" t="n"/>
      <c r="W92" s="0" t="n"/>
      <c r="X92" s="0" t="n"/>
      <c r="Y92" s="0" t="n"/>
      <c r="Z92" s="0" t="n"/>
    </row>
    <row ht="13.1999998092651" outlineLevel="0" r="93">
      <c r="R93" s="0" t="n"/>
      <c r="S93" s="0" t="n"/>
      <c r="T93" s="0" t="n"/>
      <c r="U93" s="0" t="n"/>
      <c r="V93" s="0" t="n"/>
      <c r="W93" s="0" t="n"/>
      <c r="X93" s="0" t="n"/>
      <c r="Y93" s="0" t="n"/>
      <c r="Z93" s="0" t="n"/>
    </row>
    <row ht="13.1999998092651" outlineLevel="0" r="94">
      <c r="R94" s="0" t="n"/>
      <c r="S94" s="0" t="n"/>
      <c r="T94" s="0" t="n"/>
      <c r="U94" s="0" t="n"/>
      <c r="V94" s="0" t="n"/>
      <c r="W94" s="0" t="n"/>
      <c r="X94" s="0" t="n"/>
      <c r="Y94" s="0" t="n"/>
      <c r="Z94" s="0" t="n"/>
    </row>
    <row ht="13.1999998092651" outlineLevel="0" r="95">
      <c r="R95" s="0" t="n"/>
      <c r="S95" s="0" t="n"/>
      <c r="T95" s="0" t="n"/>
      <c r="U95" s="0" t="n"/>
      <c r="V95" s="0" t="n"/>
      <c r="W95" s="0" t="n"/>
      <c r="X95" s="0" t="n"/>
      <c r="Y95" s="0" t="n"/>
      <c r="Z95" s="0" t="n"/>
    </row>
    <row ht="13.1999998092651" outlineLevel="0" r="96">
      <c r="R96" s="0" t="n"/>
      <c r="S96" s="0" t="n"/>
      <c r="T96" s="0" t="n"/>
      <c r="U96" s="0" t="n"/>
      <c r="V96" s="0" t="n"/>
      <c r="W96" s="0" t="n"/>
      <c r="X96" s="0" t="n"/>
      <c r="Y96" s="0" t="n"/>
      <c r="Z96" s="0" t="n"/>
    </row>
    <row ht="13.1999998092651" outlineLevel="0" r="97">
      <c r="R97" s="0" t="n"/>
      <c r="S97" s="0" t="n"/>
      <c r="T97" s="0" t="n"/>
      <c r="U97" s="0" t="n"/>
      <c r="V97" s="0" t="n"/>
      <c r="W97" s="0" t="n"/>
      <c r="X97" s="0" t="n"/>
      <c r="Y97" s="0" t="n"/>
      <c r="Z97" s="0" t="n"/>
    </row>
    <row ht="13.1999998092651" outlineLevel="0" r="98">
      <c r="R98" s="0" t="n"/>
      <c r="S98" s="0" t="n"/>
      <c r="T98" s="0" t="n"/>
      <c r="U98" s="0" t="n"/>
      <c r="V98" s="0" t="n"/>
      <c r="W98" s="0" t="n"/>
      <c r="X98" s="0" t="n"/>
      <c r="Y98" s="0" t="n"/>
      <c r="Z98" s="0" t="n"/>
    </row>
    <row ht="13.1999998092651" outlineLevel="0" r="99">
      <c r="R99" s="0" t="n"/>
      <c r="S99" s="0" t="n"/>
      <c r="T99" s="0" t="n"/>
      <c r="U99" s="0" t="n"/>
      <c r="V99" s="0" t="n"/>
      <c r="W99" s="0" t="n"/>
      <c r="X99" s="0" t="n"/>
      <c r="Y99" s="0" t="n"/>
      <c r="Z99" s="0" t="n"/>
    </row>
    <row ht="13.1999998092651" outlineLevel="0" r="100">
      <c r="R100" s="0" t="n"/>
      <c r="S100" s="0" t="n"/>
      <c r="T100" s="0" t="n"/>
      <c r="U100" s="0" t="n"/>
      <c r="V100" s="0" t="n"/>
      <c r="W100" s="0" t="n"/>
      <c r="X100" s="0" t="n"/>
      <c r="Y100" s="0" t="n"/>
      <c r="Z100" s="0" t="n"/>
    </row>
    <row ht="13.1999998092651" outlineLevel="0" r="101">
      <c r="R101" s="0" t="n"/>
      <c r="S101" s="0" t="n"/>
      <c r="T101" s="0" t="n"/>
      <c r="U101" s="0" t="n"/>
      <c r="V101" s="0" t="n"/>
      <c r="W101" s="0" t="n"/>
      <c r="X101" s="0" t="n"/>
      <c r="Y101" s="0" t="n"/>
      <c r="Z101" s="0" t="n"/>
    </row>
    <row ht="13.1999998092651" outlineLevel="0" r="102">
      <c r="R102" s="0" t="n"/>
      <c r="S102" s="0" t="n"/>
      <c r="T102" s="0" t="n"/>
      <c r="U102" s="0" t="n"/>
      <c r="V102" s="0" t="n"/>
      <c r="W102" s="0" t="n"/>
      <c r="X102" s="0" t="n"/>
      <c r="Y102" s="0" t="n"/>
      <c r="Z102" s="0" t="n"/>
    </row>
    <row ht="13.1999998092651" outlineLevel="0" r="103">
      <c r="R103" s="0" t="n"/>
      <c r="S103" s="0" t="n"/>
      <c r="T103" s="0" t="n"/>
      <c r="U103" s="0" t="n"/>
      <c r="V103" s="0" t="n"/>
      <c r="W103" s="0" t="n"/>
      <c r="X103" s="0" t="n"/>
      <c r="Y103" s="0" t="n"/>
      <c r="Z103" s="0" t="n"/>
    </row>
    <row ht="13.1999998092651" outlineLevel="0" r="104">
      <c r="R104" s="0" t="n"/>
      <c r="S104" s="0" t="n"/>
      <c r="T104" s="0" t="n"/>
      <c r="U104" s="0" t="n"/>
      <c r="V104" s="0" t="n"/>
      <c r="W104" s="0" t="n"/>
      <c r="X104" s="0" t="n"/>
      <c r="Y104" s="0" t="n"/>
      <c r="Z104" s="0" t="n"/>
    </row>
    <row ht="13.1999998092651" outlineLevel="0" r="105">
      <c r="R105" s="0" t="n"/>
      <c r="S105" s="0" t="n"/>
      <c r="T105" s="0" t="n"/>
      <c r="U105" s="0" t="n"/>
      <c r="V105" s="0" t="n"/>
      <c r="W105" s="0" t="n"/>
      <c r="X105" s="0" t="n"/>
      <c r="Y105" s="0" t="n"/>
      <c r="Z105" s="0" t="n"/>
    </row>
    <row ht="13.1999998092651" outlineLevel="0" r="106">
      <c r="R106" s="0" t="n"/>
      <c r="S106" s="0" t="n"/>
      <c r="T106" s="0" t="n"/>
      <c r="U106" s="0" t="n"/>
      <c r="V106" s="0" t="n"/>
      <c r="W106" s="0" t="n"/>
      <c r="X106" s="0" t="n"/>
      <c r="Y106" s="0" t="n"/>
      <c r="Z106" s="0" t="n"/>
    </row>
    <row ht="13.1999998092651" outlineLevel="0" r="107">
      <c r="R107" s="0" t="n"/>
      <c r="S107" s="0" t="n"/>
      <c r="T107" s="0" t="n"/>
      <c r="U107" s="0" t="n"/>
      <c r="V107" s="0" t="n"/>
      <c r="W107" s="0" t="n"/>
      <c r="X107" s="0" t="n"/>
      <c r="Y107" s="0" t="n"/>
      <c r="Z107" s="0" t="n"/>
    </row>
    <row ht="13.1999998092651" outlineLevel="0" r="108">
      <c r="R108" s="0" t="n"/>
      <c r="S108" s="0" t="n"/>
      <c r="T108" s="0" t="n"/>
      <c r="U108" s="0" t="n"/>
      <c r="V108" s="0" t="n"/>
      <c r="W108" s="0" t="n"/>
      <c r="X108" s="0" t="n"/>
      <c r="Y108" s="0" t="n"/>
      <c r="Z108" s="0" t="n"/>
    </row>
    <row ht="13.1999998092651" outlineLevel="0" r="109">
      <c r="R109" s="0" t="n"/>
      <c r="S109" s="0" t="n"/>
      <c r="T109" s="0" t="n"/>
      <c r="U109" s="0" t="n"/>
      <c r="V109" s="0" t="n"/>
      <c r="W109" s="0" t="n"/>
      <c r="X109" s="0" t="n"/>
      <c r="Y109" s="0" t="n"/>
      <c r="Z109" s="0" t="n"/>
    </row>
    <row ht="13.1999998092651" outlineLevel="0" r="110">
      <c r="R110" s="0" t="n"/>
      <c r="S110" s="0" t="n"/>
      <c r="T110" s="0" t="n"/>
      <c r="U110" s="0" t="n"/>
      <c r="V110" s="0" t="n"/>
      <c r="W110" s="0" t="n"/>
      <c r="X110" s="0" t="n"/>
      <c r="Y110" s="0" t="n"/>
      <c r="Z110" s="0" t="n"/>
    </row>
    <row ht="13.1999998092651" outlineLevel="0" r="111">
      <c r="R111" s="0" t="n"/>
      <c r="S111" s="0" t="n"/>
      <c r="T111" s="0" t="n"/>
      <c r="U111" s="0" t="n"/>
      <c r="V111" s="0" t="n"/>
      <c r="W111" s="0" t="n"/>
      <c r="X111" s="0" t="n"/>
      <c r="Y111" s="0" t="n"/>
      <c r="Z111" s="0" t="n"/>
    </row>
    <row ht="13.1999998092651" outlineLevel="0" r="112">
      <c r="R112" s="0" t="n"/>
      <c r="S112" s="0" t="n"/>
      <c r="T112" s="0" t="n"/>
      <c r="U112" s="0" t="n"/>
      <c r="V112" s="0" t="n"/>
      <c r="W112" s="0" t="n"/>
      <c r="X112" s="0" t="n"/>
      <c r="Y112" s="0" t="n"/>
      <c r="Z112" s="0" t="n"/>
    </row>
    <row ht="13.1999998092651" outlineLevel="0" r="113">
      <c r="R113" s="0" t="n"/>
      <c r="S113" s="0" t="n"/>
      <c r="T113" s="0" t="n"/>
      <c r="U113" s="0" t="n"/>
      <c r="V113" s="0" t="n"/>
      <c r="W113" s="0" t="n"/>
      <c r="X113" s="0" t="n"/>
      <c r="Y113" s="0" t="n"/>
      <c r="Z113" s="0" t="n"/>
    </row>
    <row ht="13.1999998092651" outlineLevel="0" r="114">
      <c r="R114" s="0" t="n"/>
      <c r="S114" s="0" t="n"/>
      <c r="T114" s="0" t="n"/>
      <c r="U114" s="0" t="n"/>
      <c r="V114" s="0" t="n"/>
      <c r="W114" s="0" t="n"/>
      <c r="X114" s="0" t="n"/>
      <c r="Y114" s="0" t="n"/>
      <c r="Z114" s="0" t="n"/>
    </row>
    <row ht="13.1999998092651" outlineLevel="0" r="115">
      <c r="R115" s="0" t="n"/>
      <c r="S115" s="0" t="n"/>
      <c r="T115" s="0" t="n"/>
      <c r="U115" s="0" t="n"/>
      <c r="V115" s="0" t="n"/>
      <c r="W115" s="0" t="n"/>
      <c r="X115" s="0" t="n"/>
      <c r="Y115" s="0" t="n"/>
      <c r="Z115" s="0" t="n"/>
    </row>
    <row ht="13.1999998092651" outlineLevel="0" r="116">
      <c r="R116" s="0" t="n"/>
      <c r="S116" s="0" t="n"/>
      <c r="T116" s="0" t="n"/>
      <c r="U116" s="0" t="n"/>
      <c r="V116" s="0" t="n"/>
      <c r="W116" s="0" t="n"/>
      <c r="X116" s="0" t="n"/>
      <c r="Y116" s="0" t="n"/>
      <c r="Z116" s="0" t="n"/>
    </row>
    <row ht="13.1999998092651" outlineLevel="0" r="117">
      <c r="R117" s="0" t="n"/>
      <c r="S117" s="0" t="n"/>
      <c r="T117" s="0" t="n"/>
      <c r="U117" s="0" t="n"/>
      <c r="V117" s="0" t="n"/>
      <c r="W117" s="0" t="n"/>
      <c r="X117" s="0" t="n"/>
      <c r="Y117" s="0" t="n"/>
      <c r="Z117" s="0" t="n"/>
    </row>
    <row ht="13.1999998092651" outlineLevel="0" r="118">
      <c r="R118" s="0" t="n"/>
      <c r="S118" s="0" t="n"/>
      <c r="T118" s="0" t="n"/>
      <c r="U118" s="0" t="n"/>
      <c r="V118" s="0" t="n"/>
      <c r="W118" s="0" t="n"/>
      <c r="X118" s="0" t="n"/>
      <c r="Y118" s="0" t="n"/>
      <c r="Z118" s="0" t="n"/>
    </row>
    <row ht="13.1999998092651" outlineLevel="0" r="119">
      <c r="R119" s="0" t="n"/>
      <c r="S119" s="0" t="n"/>
      <c r="T119" s="0" t="n"/>
      <c r="U119" s="0" t="n"/>
      <c r="V119" s="0" t="n"/>
      <c r="W119" s="0" t="n"/>
      <c r="X119" s="0" t="n"/>
      <c r="Y119" s="0" t="n"/>
      <c r="Z119" s="0" t="n"/>
    </row>
    <row ht="13.1999998092651" outlineLevel="0" r="120">
      <c r="R120" s="0" t="n"/>
      <c r="S120" s="0" t="n"/>
      <c r="T120" s="0" t="n"/>
      <c r="U120" s="0" t="n"/>
      <c r="V120" s="0" t="n"/>
      <c r="W120" s="0" t="n"/>
      <c r="X120" s="0" t="n"/>
      <c r="Y120" s="0" t="n"/>
      <c r="Z120" s="0" t="n"/>
    </row>
    <row ht="13.1999998092651" outlineLevel="0" r="121">
      <c r="R121" s="0" t="n"/>
      <c r="S121" s="0" t="n"/>
      <c r="T121" s="0" t="n"/>
      <c r="U121" s="0" t="n"/>
      <c r="V121" s="0" t="n"/>
      <c r="W121" s="0" t="n"/>
      <c r="X121" s="0" t="n"/>
      <c r="Y121" s="0" t="n"/>
      <c r="Z121" s="0" t="n"/>
    </row>
    <row ht="13.1999998092651" outlineLevel="0" r="122">
      <c r="R122" s="0" t="n"/>
      <c r="S122" s="0" t="n"/>
      <c r="T122" s="0" t="n"/>
      <c r="U122" s="0" t="n"/>
      <c r="V122" s="0" t="n"/>
      <c r="W122" s="0" t="n"/>
      <c r="X122" s="0" t="n"/>
      <c r="Y122" s="0" t="n"/>
      <c r="Z122" s="0" t="n"/>
    </row>
    <row ht="13.1999998092651" outlineLevel="0" r="123">
      <c r="R123" s="0" t="n"/>
      <c r="S123" s="0" t="n"/>
      <c r="T123" s="0" t="n"/>
      <c r="U123" s="0" t="n"/>
      <c r="V123" s="0" t="n"/>
      <c r="W123" s="0" t="n"/>
      <c r="X123" s="0" t="n"/>
      <c r="Y123" s="0" t="n"/>
      <c r="Z123" s="0" t="n"/>
    </row>
    <row ht="13.1999998092651" outlineLevel="0" r="124">
      <c r="R124" s="0" t="n"/>
      <c r="S124" s="0" t="n"/>
      <c r="T124" s="0" t="n"/>
      <c r="U124" s="0" t="n"/>
      <c r="V124" s="0" t="n"/>
      <c r="W124" s="0" t="n"/>
      <c r="X124" s="0" t="n"/>
      <c r="Y124" s="0" t="n"/>
      <c r="Z124" s="0" t="n"/>
    </row>
    <row ht="13.1999998092651" outlineLevel="0" r="125">
      <c r="R125" s="0" t="n"/>
      <c r="S125" s="0" t="n"/>
      <c r="T125" s="0" t="n"/>
      <c r="U125" s="0" t="n"/>
      <c r="V125" s="0" t="n"/>
      <c r="W125" s="0" t="n"/>
      <c r="X125" s="0" t="n"/>
      <c r="Y125" s="0" t="n"/>
      <c r="Z125" s="0" t="n"/>
    </row>
    <row ht="13.1999998092651" outlineLevel="0" r="126">
      <c r="R126" s="0" t="n"/>
      <c r="S126" s="0" t="n"/>
      <c r="T126" s="0" t="n"/>
      <c r="U126" s="0" t="n"/>
      <c r="V126" s="0" t="n"/>
      <c r="W126" s="0" t="n"/>
      <c r="X126" s="0" t="n"/>
      <c r="Y126" s="0" t="n"/>
      <c r="Z126" s="0" t="n"/>
    </row>
    <row ht="13.1999998092651" outlineLevel="0" r="127">
      <c r="R127" s="0" t="n"/>
      <c r="S127" s="0" t="n"/>
      <c r="T127" s="0" t="n"/>
      <c r="U127" s="0" t="n"/>
      <c r="V127" s="0" t="n"/>
      <c r="W127" s="0" t="n"/>
      <c r="X127" s="0" t="n"/>
      <c r="Y127" s="0" t="n"/>
      <c r="Z127" s="0" t="n"/>
    </row>
    <row ht="13.1999998092651" outlineLevel="0" r="128">
      <c r="R128" s="0" t="n"/>
      <c r="S128" s="0" t="n"/>
      <c r="T128" s="0" t="n"/>
      <c r="U128" s="0" t="n"/>
      <c r="V128" s="0" t="n"/>
      <c r="W128" s="0" t="n"/>
      <c r="X128" s="0" t="n"/>
      <c r="Y128" s="0" t="n"/>
      <c r="Z128" s="0" t="n"/>
    </row>
    <row ht="13.1999998092651" outlineLevel="0" r="129">
      <c r="R129" s="0" t="n"/>
      <c r="S129" s="0" t="n"/>
      <c r="T129" s="0" t="n"/>
      <c r="U129" s="0" t="n"/>
      <c r="V129" s="0" t="n"/>
      <c r="W129" s="0" t="n"/>
      <c r="X129" s="0" t="n"/>
      <c r="Y129" s="0" t="n"/>
      <c r="Z129" s="0" t="n"/>
    </row>
    <row ht="13.1999998092651" outlineLevel="0" r="130">
      <c r="R130" s="0" t="n"/>
      <c r="S130" s="0" t="n"/>
      <c r="T130" s="0" t="n"/>
      <c r="U130" s="0" t="n"/>
      <c r="V130" s="0" t="n"/>
      <c r="W130" s="0" t="n"/>
      <c r="X130" s="0" t="n"/>
      <c r="Y130" s="0" t="n"/>
      <c r="Z130" s="0" t="n"/>
    </row>
    <row ht="13.1999998092651" outlineLevel="0" r="131">
      <c r="R131" s="0" t="n"/>
      <c r="S131" s="0" t="n"/>
      <c r="T131" s="0" t="n"/>
      <c r="U131" s="0" t="n"/>
      <c r="V131" s="0" t="n"/>
      <c r="W131" s="0" t="n"/>
      <c r="X131" s="0" t="n"/>
      <c r="Y131" s="0" t="n"/>
      <c r="Z131" s="0" t="n"/>
    </row>
    <row ht="13.1999998092651" outlineLevel="0" r="132">
      <c r="R132" s="0" t="n"/>
      <c r="S132" s="0" t="n"/>
      <c r="T132" s="0" t="n"/>
      <c r="U132" s="0" t="n"/>
      <c r="V132" s="0" t="n"/>
      <c r="W132" s="0" t="n"/>
      <c r="X132" s="0" t="n"/>
      <c r="Y132" s="0" t="n"/>
      <c r="Z132" s="0" t="n"/>
    </row>
    <row ht="13.1999998092651" outlineLevel="0" r="133">
      <c r="R133" s="0" t="n"/>
      <c r="S133" s="0" t="n"/>
      <c r="T133" s="0" t="n"/>
      <c r="U133" s="0" t="n"/>
      <c r="V133" s="0" t="n"/>
      <c r="W133" s="0" t="n"/>
      <c r="X133" s="0" t="n"/>
      <c r="Y133" s="0" t="n"/>
      <c r="Z133" s="0" t="n"/>
    </row>
    <row ht="13.1999998092651" outlineLevel="0" r="134">
      <c r="R134" s="0" t="n"/>
      <c r="S134" s="0" t="n"/>
      <c r="T134" s="0" t="n"/>
      <c r="U134" s="0" t="n"/>
      <c r="V134" s="0" t="n"/>
      <c r="W134" s="0" t="n"/>
      <c r="X134" s="0" t="n"/>
      <c r="Y134" s="0" t="n"/>
      <c r="Z134" s="0" t="n"/>
    </row>
    <row ht="13.1999998092651" outlineLevel="0" r="135">
      <c r="R135" s="0" t="n"/>
      <c r="S135" s="0" t="n"/>
      <c r="T135" s="0" t="n"/>
      <c r="U135" s="0" t="n"/>
      <c r="V135" s="0" t="n"/>
      <c r="W135" s="0" t="n"/>
      <c r="X135" s="0" t="n"/>
      <c r="Y135" s="0" t="n"/>
      <c r="Z135" s="0" t="n"/>
    </row>
    <row ht="13.1999998092651" outlineLevel="0" r="136">
      <c r="R136" s="0" t="n"/>
      <c r="S136" s="0" t="n"/>
      <c r="T136" s="0" t="n"/>
      <c r="U136" s="0" t="n"/>
      <c r="V136" s="0" t="n"/>
      <c r="W136" s="0" t="n"/>
      <c r="X136" s="0" t="n"/>
      <c r="Y136" s="0" t="n"/>
      <c r="Z136" s="0" t="n"/>
    </row>
    <row ht="13.1999998092651" outlineLevel="0" r="137">
      <c r="R137" s="0" t="n"/>
      <c r="S137" s="0" t="n"/>
      <c r="T137" s="0" t="n"/>
      <c r="U137" s="0" t="n"/>
      <c r="V137" s="0" t="n"/>
      <c r="W137" s="0" t="n"/>
      <c r="X137" s="0" t="n"/>
      <c r="Y137" s="0" t="n"/>
      <c r="Z137" s="0" t="n"/>
    </row>
    <row ht="13.1999998092651" outlineLevel="0" r="138">
      <c r="R138" s="0" t="n"/>
      <c r="S138" s="0" t="n"/>
      <c r="T138" s="0" t="n"/>
      <c r="U138" s="0" t="n"/>
      <c r="V138" s="0" t="n"/>
      <c r="W138" s="0" t="n"/>
      <c r="X138" s="0" t="n"/>
      <c r="Y138" s="0" t="n"/>
      <c r="Z138" s="0" t="n"/>
    </row>
    <row ht="13.1999998092651" outlineLevel="0" r="139">
      <c r="R139" s="0" t="n"/>
      <c r="S139" s="0" t="n"/>
      <c r="T139" s="0" t="n"/>
      <c r="U139" s="0" t="n"/>
      <c r="V139" s="0" t="n"/>
      <c r="W139" s="0" t="n"/>
      <c r="X139" s="0" t="n"/>
      <c r="Y139" s="0" t="n"/>
      <c r="Z139" s="0" t="n"/>
    </row>
    <row ht="13.1999998092651" outlineLevel="0" r="140">
      <c r="R140" s="0" t="n"/>
      <c r="S140" s="0" t="n"/>
      <c r="T140" s="0" t="n"/>
      <c r="U140" s="0" t="n"/>
      <c r="V140" s="0" t="n"/>
      <c r="W140" s="0" t="n"/>
      <c r="X140" s="0" t="n"/>
      <c r="Y140" s="0" t="n"/>
      <c r="Z140" s="0" t="n"/>
    </row>
    <row ht="13.1999998092651" outlineLevel="0" r="141">
      <c r="R141" s="0" t="n"/>
      <c r="S141" s="0" t="n"/>
      <c r="T141" s="0" t="n"/>
      <c r="U141" s="0" t="n"/>
      <c r="V141" s="0" t="n"/>
      <c r="W141" s="0" t="n"/>
      <c r="X141" s="0" t="n"/>
      <c r="Y141" s="0" t="n"/>
      <c r="Z141" s="0" t="n"/>
    </row>
    <row ht="13.1999998092651" outlineLevel="0" r="142">
      <c r="R142" s="0" t="n"/>
      <c r="S142" s="0" t="n"/>
      <c r="T142" s="0" t="n"/>
      <c r="U142" s="0" t="n"/>
      <c r="V142" s="0" t="n"/>
      <c r="W142" s="0" t="n"/>
      <c r="X142" s="0" t="n"/>
      <c r="Y142" s="0" t="n"/>
      <c r="Z142" s="0" t="n"/>
    </row>
    <row ht="13.1999998092651" outlineLevel="0" r="143">
      <c r="R143" s="0" t="n"/>
      <c r="S143" s="0" t="n"/>
      <c r="T143" s="0" t="n"/>
      <c r="U143" s="0" t="n"/>
      <c r="V143" s="0" t="n"/>
      <c r="W143" s="0" t="n"/>
      <c r="X143" s="0" t="n"/>
      <c r="Y143" s="0" t="n"/>
      <c r="Z143" s="0" t="n"/>
    </row>
    <row ht="13.1999998092651" outlineLevel="0" r="144">
      <c r="R144" s="0" t="n"/>
      <c r="S144" s="0" t="n"/>
      <c r="T144" s="0" t="n"/>
      <c r="U144" s="0" t="n"/>
      <c r="V144" s="0" t="n"/>
      <c r="W144" s="0" t="n"/>
      <c r="X144" s="0" t="n"/>
      <c r="Y144" s="0" t="n"/>
      <c r="Z144" s="0" t="n"/>
    </row>
    <row ht="13.1999998092651" outlineLevel="0" r="145">
      <c r="R145" s="0" t="n"/>
      <c r="S145" s="0" t="n"/>
      <c r="T145" s="0" t="n"/>
      <c r="U145" s="0" t="n"/>
      <c r="V145" s="0" t="n"/>
      <c r="W145" s="0" t="n"/>
      <c r="X145" s="0" t="n"/>
      <c r="Y145" s="0" t="n"/>
      <c r="Z145" s="0" t="n"/>
    </row>
    <row ht="13.1999998092651" outlineLevel="0" r="146">
      <c r="R146" s="0" t="n"/>
      <c r="S146" s="0" t="n"/>
      <c r="T146" s="0" t="n"/>
      <c r="U146" s="0" t="n"/>
      <c r="V146" s="0" t="n"/>
      <c r="W146" s="0" t="n"/>
      <c r="X146" s="0" t="n"/>
      <c r="Y146" s="0" t="n"/>
      <c r="Z146" s="0" t="n"/>
    </row>
    <row ht="13.1999998092651" outlineLevel="0" r="147">
      <c r="R147" s="0" t="n"/>
      <c r="S147" s="0" t="n"/>
      <c r="T147" s="0" t="n"/>
      <c r="U147" s="0" t="n"/>
      <c r="V147" s="0" t="n"/>
      <c r="W147" s="0" t="n"/>
      <c r="X147" s="0" t="n"/>
      <c r="Y147" s="0" t="n"/>
      <c r="Z147" s="0" t="n"/>
    </row>
    <row ht="13.1999998092651" outlineLevel="0" r="148">
      <c r="R148" s="0" t="n"/>
      <c r="S148" s="0" t="n"/>
      <c r="T148" s="0" t="n"/>
      <c r="U148" s="0" t="n"/>
      <c r="V148" s="0" t="n"/>
      <c r="W148" s="0" t="n"/>
      <c r="X148" s="0" t="n"/>
      <c r="Y148" s="0" t="n"/>
      <c r="Z148" s="0" t="n"/>
    </row>
    <row ht="13.1999998092651" outlineLevel="0" r="149">
      <c r="R149" s="0" t="n"/>
      <c r="S149" s="0" t="n"/>
      <c r="T149" s="0" t="n"/>
      <c r="U149" s="0" t="n"/>
      <c r="V149" s="0" t="n"/>
      <c r="W149" s="0" t="n"/>
      <c r="X149" s="0" t="n"/>
      <c r="Y149" s="0" t="n"/>
      <c r="Z149" s="0" t="n"/>
    </row>
    <row ht="13.1999998092651" outlineLevel="0" r="150">
      <c r="R150" s="0" t="n"/>
      <c r="S150" s="0" t="n"/>
      <c r="T150" s="0" t="n"/>
      <c r="U150" s="0" t="n"/>
      <c r="V150" s="0" t="n"/>
      <c r="W150" s="0" t="n"/>
      <c r="X150" s="0" t="n"/>
      <c r="Y150" s="0" t="n"/>
      <c r="Z150" s="0" t="n"/>
    </row>
    <row ht="13.1999998092651" outlineLevel="0" r="151">
      <c r="R151" s="0" t="n"/>
      <c r="S151" s="0" t="n"/>
      <c r="T151" s="0" t="n"/>
      <c r="U151" s="0" t="n"/>
      <c r="V151" s="0" t="n"/>
      <c r="W151" s="0" t="n"/>
      <c r="X151" s="0" t="n"/>
      <c r="Y151" s="0" t="n"/>
      <c r="Z151" s="0" t="n"/>
    </row>
    <row ht="13.1999998092651" outlineLevel="0" r="152">
      <c r="R152" s="0" t="n"/>
      <c r="S152" s="0" t="n"/>
      <c r="T152" s="0" t="n"/>
      <c r="U152" s="0" t="n"/>
      <c r="V152" s="0" t="n"/>
      <c r="W152" s="0" t="n"/>
      <c r="X152" s="0" t="n"/>
      <c r="Y152" s="0" t="n"/>
      <c r="Z152" s="0" t="n"/>
    </row>
    <row ht="13.1999998092651" outlineLevel="0" r="153">
      <c r="R153" s="0" t="n"/>
      <c r="S153" s="0" t="n"/>
      <c r="T153" s="0" t="n"/>
      <c r="U153" s="0" t="n"/>
      <c r="V153" s="0" t="n"/>
      <c r="W153" s="0" t="n"/>
      <c r="X153" s="0" t="n"/>
      <c r="Y153" s="0" t="n"/>
      <c r="Z153" s="0" t="n"/>
    </row>
    <row ht="13.1999998092651" outlineLevel="0" r="154">
      <c r="R154" s="0" t="n"/>
      <c r="S154" s="0" t="n"/>
      <c r="T154" s="0" t="n"/>
      <c r="U154" s="0" t="n"/>
      <c r="V154" s="0" t="n"/>
      <c r="W154" s="0" t="n"/>
      <c r="X154" s="0" t="n"/>
      <c r="Y154" s="0" t="n"/>
      <c r="Z154" s="0" t="n"/>
    </row>
    <row ht="13.1999998092651" outlineLevel="0" r="155">
      <c r="R155" s="0" t="n"/>
      <c r="S155" s="0" t="n"/>
      <c r="T155" s="0" t="n"/>
      <c r="U155" s="0" t="n"/>
      <c r="V155" s="0" t="n"/>
      <c r="W155" s="0" t="n"/>
      <c r="X155" s="0" t="n"/>
      <c r="Y155" s="0" t="n"/>
      <c r="Z155" s="0" t="n"/>
    </row>
    <row ht="13.1999998092651" outlineLevel="0" r="156">
      <c r="R156" s="0" t="n"/>
      <c r="S156" s="0" t="n"/>
      <c r="T156" s="0" t="n"/>
      <c r="U156" s="0" t="n"/>
      <c r="V156" s="0" t="n"/>
      <c r="W156" s="0" t="n"/>
      <c r="X156" s="0" t="n"/>
      <c r="Y156" s="0" t="n"/>
      <c r="Z156" s="0" t="n"/>
    </row>
    <row ht="13.1999998092651" outlineLevel="0" r="157">
      <c r="R157" s="0" t="n"/>
      <c r="S157" s="0" t="n"/>
      <c r="T157" s="0" t="n"/>
      <c r="U157" s="0" t="n"/>
      <c r="V157" s="0" t="n"/>
      <c r="W157" s="0" t="n"/>
      <c r="X157" s="0" t="n"/>
      <c r="Y157" s="0" t="n"/>
      <c r="Z157" s="0" t="n"/>
    </row>
    <row ht="13.1999998092651" outlineLevel="0" r="158">
      <c r="R158" s="0" t="n"/>
      <c r="S158" s="0" t="n"/>
      <c r="T158" s="0" t="n"/>
      <c r="U158" s="0" t="n"/>
      <c r="V158" s="0" t="n"/>
      <c r="W158" s="0" t="n"/>
      <c r="X158" s="0" t="n"/>
      <c r="Y158" s="0" t="n"/>
      <c r="Z158" s="0" t="n"/>
    </row>
    <row ht="13.1999998092651" outlineLevel="0" r="159">
      <c r="R159" s="0" t="n"/>
      <c r="S159" s="0" t="n"/>
      <c r="T159" s="0" t="n"/>
      <c r="U159" s="0" t="n"/>
      <c r="V159" s="0" t="n"/>
      <c r="W159" s="0" t="n"/>
      <c r="X159" s="0" t="n"/>
      <c r="Y159" s="0" t="n"/>
      <c r="Z159" s="0" t="n"/>
    </row>
    <row ht="13.1999998092651" outlineLevel="0" r="160">
      <c r="R160" s="0" t="n"/>
      <c r="S160" s="0" t="n"/>
      <c r="T160" s="0" t="n"/>
      <c r="U160" s="0" t="n"/>
      <c r="V160" s="0" t="n"/>
      <c r="W160" s="0" t="n"/>
      <c r="X160" s="0" t="n"/>
      <c r="Y160" s="0" t="n"/>
      <c r="Z160" s="0" t="n"/>
    </row>
    <row ht="13.1999998092651" outlineLevel="0" r="161">
      <c r="R161" s="0" t="n"/>
      <c r="S161" s="0" t="n"/>
      <c r="T161" s="0" t="n"/>
      <c r="U161" s="0" t="n"/>
      <c r="V161" s="0" t="n"/>
      <c r="W161" s="0" t="n"/>
      <c r="X161" s="0" t="n"/>
      <c r="Y161" s="0" t="n"/>
      <c r="Z161" s="0" t="n"/>
    </row>
    <row ht="13.1999998092651" outlineLevel="0" r="162">
      <c r="R162" s="0" t="n"/>
      <c r="S162" s="0" t="n"/>
      <c r="T162" s="0" t="n"/>
      <c r="U162" s="0" t="n"/>
      <c r="V162" s="0" t="n"/>
      <c r="W162" s="0" t="n"/>
      <c r="X162" s="0" t="n"/>
      <c r="Y162" s="0" t="n"/>
      <c r="Z162" s="0" t="n"/>
    </row>
    <row ht="13.1999998092651" outlineLevel="0" r="163">
      <c r="R163" s="0" t="n"/>
      <c r="S163" s="0" t="n"/>
      <c r="T163" s="0" t="n"/>
      <c r="U163" s="0" t="n"/>
      <c r="V163" s="0" t="n"/>
      <c r="W163" s="0" t="n"/>
      <c r="X163" s="0" t="n"/>
      <c r="Y163" s="0" t="n"/>
      <c r="Z163" s="0" t="n"/>
    </row>
    <row ht="13.1999998092651" outlineLevel="0" r="164">
      <c r="R164" s="0" t="n"/>
      <c r="S164" s="0" t="n"/>
      <c r="T164" s="0" t="n"/>
      <c r="U164" s="0" t="n"/>
      <c r="V164" s="0" t="n"/>
      <c r="W164" s="0" t="n"/>
      <c r="X164" s="0" t="n"/>
      <c r="Y164" s="0" t="n"/>
      <c r="Z164" s="0" t="n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>
    <dataValidation allowBlank="true" errorStyle="stop" imeMode="noControl" operator="between" showDropDown="false" showErrorMessage="true" showInputMessage="true" sqref="B11:G11 F26 A5:A9 B23:B28 C5:C9" type="none"/>
    <dataValidation allowBlank="true" errorStyle="stop" imeMode="noControl" operator="equal" showDropDown="false" showErrorMessage="true" showInputMessage="true" sqref="J18:K22" type="none">
      <formula1>0</formula1>
    </dataValidation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3"/>
  <sheetViews>
    <sheetView showZeros="true" workbookViewId="0"/>
  </sheetViews>
  <sheetFormatPr baseColWidth="8" customHeight="false" defaultColWidth="9.16057135539497" defaultRowHeight="13.5" zeroHeight="false"/>
  <cols>
    <col customWidth="true" max="1" min="1" outlineLevel="0" width="9.16057135539497"/>
    <col customWidth="true" max="2" min="2" outlineLevel="0" width="11.5564131153187"/>
    <col customWidth="true" max="3" min="3" outlineLevel="0" width="13.9522541985778"/>
    <col customWidth="true" max="4" min="4" outlineLevel="0" width="9.16057135539497"/>
    <col customWidth="true" max="5" min="5" outlineLevel="0" width="5.21447886581519"/>
    <col customWidth="true" max="6" min="6" outlineLevel="0" width="9.16057135539497"/>
    <col customWidth="true" max="7" min="7" outlineLevel="0" width="19.4485974178136"/>
    <col customWidth="true" max="8" min="8" outlineLevel="0" width="18.0392780190369"/>
    <col customWidth="true" max="11" min="9" outlineLevel="0" width="9.16057135539497"/>
    <col customWidth="true" max="12" min="12" outlineLevel="0" width="18.4620743800017"/>
    <col customWidth="true" max="13" min="13" outlineLevel="0" width="20.716983794049"/>
    <col customWidth="true" max="14" min="14" outlineLevel="0" width="16.489028304378"/>
    <col customWidth="true" max="15" min="15" outlineLevel="0" width="12.5429361531306"/>
    <col customWidth="true" max="16" min="16" outlineLevel="0" width="12.1201397921658"/>
    <col customWidth="true" max="17" min="17" outlineLevel="0" width="15.9253002742015"/>
    <col customWidth="true" max="16384" min="18" outlineLevel="0" width="9.16057135539497"/>
  </cols>
  <sheetData>
    <row ht="13.1999998092651" outlineLevel="0" r="1">
      <c r="A1" s="1" t="n"/>
      <c r="B1" s="0" t="n"/>
      <c r="C1" s="1" t="n"/>
      <c r="D1" s="1" t="n"/>
      <c r="E1" s="1" t="n"/>
      <c r="F1" s="1" t="n"/>
      <c r="G1" s="2" t="n"/>
      <c r="H1" s="1" t="n"/>
      <c r="I1" s="2" t="n"/>
      <c r="J1" s="2" t="n"/>
      <c r="K1" s="2" t="n"/>
      <c r="L1" s="2" t="n"/>
      <c r="M1" s="2" t="n"/>
      <c r="N1" s="1" t="n"/>
      <c r="O1" s="1" t="n"/>
      <c r="P1" s="1" t="n"/>
      <c r="Q1" s="2" t="n"/>
    </row>
    <row ht="17.3999996185303" outlineLevel="0" r="2">
      <c r="A2" s="1" t="n"/>
      <c r="B2" s="0" t="n"/>
      <c r="C2" s="1" t="n"/>
      <c r="D2" s="3" t="s">
        <v>0</v>
      </c>
      <c r="E2" s="3" t="s"/>
      <c r="F2" s="3" t="s"/>
      <c r="G2" s="3" t="s"/>
      <c r="H2" s="3" t="s"/>
      <c r="I2" s="3" t="s"/>
      <c r="J2" s="3" t="s"/>
      <c r="K2" s="3" t="s"/>
      <c r="L2" s="3" t="s"/>
      <c r="M2" s="3" t="s"/>
      <c r="N2" s="3" t="s"/>
      <c r="O2" s="3" t="s"/>
      <c r="P2" s="3" t="n"/>
      <c r="Q2" s="2" t="n"/>
    </row>
    <row ht="17.3999996185303" outlineLevel="0" r="3">
      <c r="A3" s="1" t="n"/>
      <c r="B3" s="0" t="n"/>
      <c r="C3" s="1" t="n"/>
      <c r="D3" s="3" t="n"/>
      <c r="E3" s="3" t="n"/>
      <c r="F3" s="3" t="s">
        <v>50</v>
      </c>
      <c r="G3" s="3" t="s"/>
      <c r="H3" s="3" t="s"/>
      <c r="I3" s="3" t="s"/>
      <c r="J3" s="3" t="s"/>
      <c r="K3" s="3" t="s"/>
      <c r="L3" s="3" t="s"/>
      <c r="M3" s="4" t="n"/>
      <c r="N3" s="3" t="n"/>
      <c r="O3" s="3" t="n"/>
      <c r="P3" s="3" t="n"/>
      <c r="Q3" s="2" t="n"/>
    </row>
    <row ht="13.1999998092651" outlineLevel="0" r="4">
      <c r="A4" s="1" t="n"/>
      <c r="B4" s="0" t="n"/>
      <c r="C4" s="1" t="n"/>
      <c r="D4" s="1" t="n"/>
      <c r="E4" s="1" t="n"/>
      <c r="F4" s="1" t="n"/>
      <c r="G4" s="2" t="n"/>
      <c r="H4" s="1" t="n"/>
      <c r="I4" s="2" t="n"/>
      <c r="J4" s="2" t="n"/>
      <c r="K4" s="2" t="n"/>
      <c r="L4" s="2" t="n"/>
      <c r="M4" s="2" t="n"/>
      <c r="N4" s="1" t="n"/>
      <c r="O4" s="1" t="n"/>
      <c r="P4" s="1" t="n"/>
      <c r="Q4" s="2" t="n"/>
    </row>
    <row ht="15.6000003814697" outlineLevel="0" r="5">
      <c r="A5" s="5" t="s">
        <v>2</v>
      </c>
      <c r="B5" s="6" t="s"/>
      <c r="C5" s="7" t="s">
        <v>3</v>
      </c>
      <c r="D5" s="1" t="n"/>
      <c r="E5" s="1" t="n"/>
      <c r="F5" s="1" t="n"/>
      <c r="G5" s="2" t="n"/>
      <c r="H5" s="1" t="n"/>
      <c r="I5" s="2" t="n"/>
      <c r="J5" s="2" t="n"/>
      <c r="K5" s="2" t="n"/>
      <c r="L5" s="2" t="n"/>
      <c r="M5" s="2" t="n"/>
      <c r="N5" s="1" t="n"/>
      <c r="O5" s="1" t="n"/>
      <c r="P5" s="1" t="n"/>
      <c r="Q5" s="2" t="n"/>
    </row>
    <row ht="15.6000003814697" outlineLevel="0" r="6">
      <c r="A6" s="5" t="s">
        <v>4</v>
      </c>
      <c r="B6" s="6" t="s"/>
      <c r="C6" s="8" t="n"/>
      <c r="D6" s="1" t="n"/>
      <c r="E6" s="1" t="n"/>
      <c r="F6" s="1" t="n"/>
      <c r="G6" s="2" t="n"/>
      <c r="H6" s="1" t="n"/>
      <c r="I6" s="2" t="n"/>
      <c r="J6" s="2" t="n"/>
      <c r="K6" s="2" t="n"/>
      <c r="L6" s="2" t="n"/>
      <c r="M6" s="2" t="n"/>
      <c r="N6" s="1" t="n"/>
      <c r="O6" s="1" t="n"/>
      <c r="P6" s="1" t="n"/>
      <c r="Q6" s="2" t="n"/>
    </row>
    <row ht="15.6000003814697" outlineLevel="0" r="7">
      <c r="A7" s="9" t="s">
        <v>5</v>
      </c>
      <c r="B7" s="10" t="s"/>
      <c r="C7" s="11" t="s">
        <v>6</v>
      </c>
      <c r="D7" s="1" t="n"/>
      <c r="E7" s="1" t="n"/>
      <c r="F7" s="1" t="n"/>
      <c r="G7" s="2" t="n"/>
      <c r="H7" s="1" t="n"/>
      <c r="I7" s="2" t="n"/>
      <c r="J7" s="2" t="n"/>
      <c r="K7" s="2" t="n"/>
      <c r="L7" s="2" t="n"/>
      <c r="M7" s="2" t="n"/>
      <c r="N7" s="1" t="n"/>
      <c r="O7" s="1" t="n"/>
      <c r="P7" s="1" t="n"/>
      <c r="Q7" s="2" t="n"/>
    </row>
    <row ht="15.6000003814697" outlineLevel="0" r="8">
      <c r="A8" s="9" t="s">
        <v>7</v>
      </c>
      <c r="B8" s="10" t="s"/>
      <c r="C8" s="11" t="n">
        <v>10</v>
      </c>
      <c r="D8" s="1" t="n"/>
      <c r="E8" s="1" t="n"/>
      <c r="F8" s="1" t="n"/>
      <c r="G8" s="2" t="n"/>
      <c r="H8" s="1" t="n"/>
      <c r="I8" s="2" t="n"/>
      <c r="J8" s="2" t="n"/>
      <c r="K8" s="2" t="n"/>
      <c r="L8" s="2" t="n"/>
      <c r="M8" s="2" t="n"/>
      <c r="N8" s="1" t="n"/>
      <c r="O8" s="1" t="n"/>
      <c r="P8" s="1" t="n"/>
      <c r="Q8" s="2" t="n"/>
    </row>
    <row ht="15.6000003814697" outlineLevel="0" r="9">
      <c r="A9" s="12" t="s">
        <v>8</v>
      </c>
      <c r="B9" s="13" t="s"/>
      <c r="C9" s="14" t="n">
        <v>45561</v>
      </c>
      <c r="D9" s="1" t="n"/>
      <c r="E9" s="1" t="n"/>
      <c r="F9" s="1" t="n"/>
      <c r="G9" s="2" t="n"/>
      <c r="H9" s="1" t="n"/>
      <c r="I9" s="2" t="n"/>
      <c r="J9" s="2" t="n"/>
      <c r="K9" s="2" t="n"/>
      <c r="L9" s="2" t="n"/>
      <c r="M9" s="2" t="n"/>
      <c r="N9" s="1" t="n"/>
      <c r="O9" s="1" t="n"/>
      <c r="P9" s="1" t="n"/>
      <c r="Q9" s="2" t="n"/>
    </row>
    <row ht="13.1999998092651" outlineLevel="0" r="10">
      <c r="A10" s="1" t="n"/>
      <c r="B10" s="0" t="n"/>
      <c r="C10" s="1" t="n"/>
      <c r="D10" s="1" t="n"/>
      <c r="E10" s="1" t="n"/>
      <c r="F10" s="1" t="n"/>
      <c r="G10" s="2" t="n"/>
      <c r="H10" s="1" t="n"/>
      <c r="I10" s="2" t="n"/>
      <c r="J10" s="2" t="n"/>
      <c r="K10" s="2" t="n"/>
      <c r="L10" s="2" t="n"/>
      <c r="M10" s="2" t="n"/>
      <c r="N10" s="1" t="n"/>
      <c r="O10" s="1" t="n"/>
      <c r="P10" s="1" t="n"/>
      <c r="Q10" s="2" t="n"/>
    </row>
    <row ht="110.400001525879" outlineLevel="0" r="11">
      <c r="A11" s="18" t="s">
        <v>9</v>
      </c>
      <c r="B11" s="18" t="s">
        <v>10</v>
      </c>
      <c r="C11" s="18" t="s">
        <v>11</v>
      </c>
      <c r="D11" s="18" t="s">
        <v>12</v>
      </c>
      <c r="E11" s="18" t="s">
        <v>13</v>
      </c>
      <c r="F11" s="18" t="s">
        <v>14</v>
      </c>
      <c r="G11" s="18" t="s">
        <v>15</v>
      </c>
      <c r="H11" s="18" t="s">
        <v>16</v>
      </c>
      <c r="I11" s="18" t="s">
        <v>17</v>
      </c>
      <c r="J11" s="18" t="s">
        <v>18</v>
      </c>
      <c r="K11" s="19" t="s">
        <v>19</v>
      </c>
      <c r="L11" s="18" t="s">
        <v>20</v>
      </c>
      <c r="M11" s="18" t="s">
        <v>21</v>
      </c>
      <c r="N11" s="18" t="s">
        <v>22</v>
      </c>
      <c r="O11" s="18" t="s">
        <v>23</v>
      </c>
      <c r="P11" s="18" t="s">
        <v>24</v>
      </c>
      <c r="Q11" s="18" t="s">
        <v>25</v>
      </c>
    </row>
    <row ht="27.6000003814697" outlineLevel="0" r="12">
      <c r="A12" s="20" t="n">
        <v>1</v>
      </c>
      <c r="B12" s="21" t="s">
        <v>26</v>
      </c>
      <c r="C12" s="21" t="s">
        <v>49</v>
      </c>
      <c r="D12" s="21" t="s">
        <v>51</v>
      </c>
      <c r="E12" s="21" t="s">
        <v>52</v>
      </c>
      <c r="F12" s="22" t="s">
        <v>44</v>
      </c>
      <c r="G12" s="23" t="n"/>
      <c r="H12" s="22" t="s">
        <v>31</v>
      </c>
      <c r="I12" s="24" t="s">
        <v>32</v>
      </c>
      <c r="J12" s="25" t="s">
        <v>33</v>
      </c>
      <c r="K12" s="25" t="s">
        <v>34</v>
      </c>
      <c r="L12" s="26" t="n"/>
      <c r="M12" s="58" t="n"/>
      <c r="N12" s="20" t="s">
        <v>53</v>
      </c>
      <c r="O12" s="20" t="n">
        <v>42</v>
      </c>
      <c r="P12" s="20" t="s">
        <v>36</v>
      </c>
      <c r="Q12" s="27" t="s">
        <v>37</v>
      </c>
    </row>
    <row ht="27.6000003814697" outlineLevel="0" r="13">
      <c r="A13" s="20" t="n">
        <v>2</v>
      </c>
      <c r="B13" s="21" t="s">
        <v>26</v>
      </c>
      <c r="C13" s="25" t="s">
        <v>39</v>
      </c>
      <c r="D13" s="25" t="s">
        <v>48</v>
      </c>
      <c r="E13" s="25" t="s">
        <v>42</v>
      </c>
      <c r="F13" s="28" t="s">
        <v>44</v>
      </c>
      <c r="G13" s="23" t="n"/>
      <c r="H13" s="29" t="s">
        <v>31</v>
      </c>
      <c r="I13" s="24" t="s">
        <v>32</v>
      </c>
      <c r="J13" s="25" t="s">
        <v>33</v>
      </c>
      <c r="K13" s="25" t="s">
        <v>34</v>
      </c>
      <c r="L13" s="26" t="n"/>
      <c r="M13" s="20" t="n"/>
      <c r="N13" s="20" t="s">
        <v>53</v>
      </c>
      <c r="O13" s="30" t="n">
        <v>33</v>
      </c>
      <c r="P13" s="20" t="s">
        <v>41</v>
      </c>
      <c r="Q13" s="27" t="s">
        <v>37</v>
      </c>
    </row>
    <row ht="27.6000003814697" outlineLevel="0" r="14">
      <c r="A14" s="20" t="n">
        <v>3</v>
      </c>
      <c r="B14" s="21" t="s">
        <v>26</v>
      </c>
      <c r="C14" s="21" t="s">
        <v>43</v>
      </c>
      <c r="D14" s="25" t="s">
        <v>54</v>
      </c>
      <c r="E14" s="25" t="s">
        <v>40</v>
      </c>
      <c r="F14" s="20" t="s">
        <v>30</v>
      </c>
      <c r="G14" s="59" t="n"/>
      <c r="H14" s="28" t="s">
        <v>31</v>
      </c>
      <c r="I14" s="24" t="s">
        <v>32</v>
      </c>
      <c r="J14" s="25" t="s">
        <v>33</v>
      </c>
      <c r="K14" s="25" t="s">
        <v>34</v>
      </c>
      <c r="L14" s="26" t="n"/>
      <c r="M14" s="20" t="n"/>
      <c r="N14" s="20" t="s">
        <v>53</v>
      </c>
      <c r="O14" s="20" t="n">
        <v>33</v>
      </c>
      <c r="P14" s="20" t="s">
        <v>41</v>
      </c>
      <c r="Q14" s="27" t="s">
        <v>37</v>
      </c>
    </row>
    <row ht="27.6000003814697" outlineLevel="0" r="15">
      <c r="A15" s="20" t="n">
        <v>4</v>
      </c>
      <c r="B15" s="21" t="s">
        <v>26</v>
      </c>
      <c r="C15" s="25" t="s">
        <v>55</v>
      </c>
      <c r="D15" s="25" t="s">
        <v>56</v>
      </c>
      <c r="E15" s="25" t="s">
        <v>39</v>
      </c>
      <c r="F15" s="28" t="s">
        <v>44</v>
      </c>
      <c r="G15" s="23" t="n"/>
      <c r="H15" s="29" t="s">
        <v>31</v>
      </c>
      <c r="I15" s="24" t="s">
        <v>32</v>
      </c>
      <c r="J15" s="25" t="s">
        <v>33</v>
      </c>
      <c r="K15" s="25" t="s">
        <v>34</v>
      </c>
      <c r="L15" s="26" t="n"/>
      <c r="M15" s="20" t="n"/>
      <c r="N15" s="20" t="s">
        <v>53</v>
      </c>
      <c r="O15" s="30" t="n">
        <v>32</v>
      </c>
      <c r="P15" s="20" t="s">
        <v>46</v>
      </c>
      <c r="Q15" s="27" t="s">
        <v>37</v>
      </c>
    </row>
    <row ht="27.6000003814697" outlineLevel="0" r="16">
      <c r="A16" s="20" t="n">
        <v>5</v>
      </c>
      <c r="B16" s="21" t="s">
        <v>26</v>
      </c>
      <c r="C16" s="21" t="s">
        <v>55</v>
      </c>
      <c r="D16" s="21" t="s">
        <v>57</v>
      </c>
      <c r="E16" s="21" t="s">
        <v>52</v>
      </c>
      <c r="F16" s="22" t="s">
        <v>44</v>
      </c>
      <c r="G16" s="23" t="n"/>
      <c r="H16" s="22" t="s">
        <v>31</v>
      </c>
      <c r="I16" s="24" t="s">
        <v>32</v>
      </c>
      <c r="J16" s="25" t="s">
        <v>33</v>
      </c>
      <c r="K16" s="25" t="s">
        <v>34</v>
      </c>
      <c r="L16" s="60" t="n"/>
      <c r="M16" s="20" t="n"/>
      <c r="N16" s="20" t="s">
        <v>53</v>
      </c>
      <c r="O16" s="20" t="n">
        <v>29</v>
      </c>
      <c r="P16" s="20" t="s">
        <v>46</v>
      </c>
      <c r="Q16" s="27" t="s">
        <v>37</v>
      </c>
    </row>
    <row ht="27.6000003814697" outlineLevel="0" r="17">
      <c r="A17" s="20" t="n">
        <v>6</v>
      </c>
      <c r="B17" s="21" t="s">
        <v>26</v>
      </c>
      <c r="C17" s="25" t="s">
        <v>38</v>
      </c>
      <c r="D17" s="25" t="s">
        <v>39</v>
      </c>
      <c r="E17" s="25" t="s">
        <v>43</v>
      </c>
      <c r="F17" s="28" t="s">
        <v>44</v>
      </c>
      <c r="G17" s="23" t="n"/>
      <c r="H17" s="29" t="s">
        <v>31</v>
      </c>
      <c r="I17" s="24" t="s">
        <v>32</v>
      </c>
      <c r="J17" s="25" t="s">
        <v>33</v>
      </c>
      <c r="K17" s="25" t="s">
        <v>34</v>
      </c>
      <c r="L17" s="26" t="n"/>
      <c r="M17" s="20" t="n"/>
      <c r="N17" s="20" t="s">
        <v>53</v>
      </c>
      <c r="O17" s="30" t="n">
        <v>23</v>
      </c>
      <c r="P17" s="20" t="s">
        <v>46</v>
      </c>
      <c r="Q17" s="27" t="s">
        <v>37</v>
      </c>
    </row>
    <row ht="15.6000003814697" outlineLevel="0" r="18">
      <c r="A18" s="20" t="n">
        <v>7</v>
      </c>
      <c r="B18" s="21" t="n"/>
      <c r="C18" s="25" t="n"/>
      <c r="D18" s="25" t="n"/>
      <c r="E18" s="25" t="n"/>
      <c r="F18" s="20" t="n"/>
      <c r="G18" s="31" t="n"/>
      <c r="H18" s="29" t="n"/>
      <c r="I18" s="24" t="n"/>
      <c r="J18" s="25" t="n"/>
      <c r="K18" s="25" t="n"/>
      <c r="L18" s="26" t="n"/>
      <c r="M18" s="20" t="n"/>
      <c r="N18" s="20" t="n"/>
      <c r="O18" s="32" t="n"/>
      <c r="P18" s="20" t="n"/>
      <c r="Q18" s="21" t="n"/>
    </row>
    <row ht="15.6000003814697" outlineLevel="0" r="19">
      <c r="A19" s="20" t="n">
        <v>8</v>
      </c>
      <c r="B19" s="21" t="n"/>
      <c r="C19" s="25" t="n"/>
      <c r="D19" s="25" t="n"/>
      <c r="E19" s="25" t="n"/>
      <c r="F19" s="20" t="n"/>
      <c r="G19" s="31" t="n"/>
      <c r="H19" s="29" t="n"/>
      <c r="I19" s="24" t="n"/>
      <c r="J19" s="25" t="n"/>
      <c r="K19" s="25" t="n"/>
      <c r="L19" s="26" t="n"/>
      <c r="M19" s="29" t="n"/>
      <c r="N19" s="20" t="n"/>
      <c r="O19" s="32" t="n"/>
      <c r="P19" s="20" t="n"/>
      <c r="Q19" s="21" t="n"/>
    </row>
    <row ht="15.6000003814697" outlineLevel="0" r="20">
      <c r="A20" s="20" t="n">
        <v>9</v>
      </c>
      <c r="B20" s="21" t="n"/>
      <c r="C20" s="25" t="n"/>
      <c r="D20" s="25" t="n"/>
      <c r="E20" s="25" t="n"/>
      <c r="F20" s="22" t="n"/>
      <c r="G20" s="33" t="n"/>
      <c r="H20" s="22" t="n"/>
      <c r="I20" s="24" t="n"/>
      <c r="J20" s="25" t="n"/>
      <c r="K20" s="25" t="n"/>
      <c r="L20" s="26" t="n"/>
      <c r="M20" s="22" t="n"/>
      <c r="N20" s="22" t="n"/>
      <c r="O20" s="34" t="n"/>
      <c r="P20" s="20" t="n"/>
      <c r="Q20" s="25" t="n"/>
    </row>
    <row ht="15.6000003814697" outlineLevel="0" r="21">
      <c r="A21" s="20" t="n">
        <v>10</v>
      </c>
      <c r="B21" s="21" t="n"/>
      <c r="C21" s="25" t="n"/>
      <c r="D21" s="25" t="n"/>
      <c r="E21" s="25" t="n"/>
      <c r="F21" s="20" t="n"/>
      <c r="G21" s="35" t="n"/>
      <c r="H21" s="20" t="n"/>
      <c r="I21" s="24" t="n"/>
      <c r="J21" s="25" t="n"/>
      <c r="K21" s="25" t="n"/>
      <c r="L21" s="26" t="n"/>
      <c r="M21" s="20" t="n"/>
      <c r="N21" s="20" t="n"/>
      <c r="O21" s="34" t="n"/>
      <c r="P21" s="20" t="n"/>
      <c r="Q21" s="25" t="n"/>
    </row>
    <row ht="15.6000003814697" outlineLevel="0" r="22">
      <c r="A22" s="20" t="n">
        <v>11</v>
      </c>
      <c r="B22" s="21" t="n"/>
      <c r="C22" s="36" t="n"/>
      <c r="D22" s="36" t="n"/>
      <c r="E22" s="36" t="n"/>
      <c r="F22" s="20" t="n"/>
      <c r="G22" s="37" t="n"/>
      <c r="H22" s="20" t="n"/>
      <c r="I22" s="24" t="n"/>
      <c r="J22" s="25" t="n"/>
      <c r="K22" s="25" t="n"/>
      <c r="L22" s="38" t="n"/>
      <c r="M22" s="20" t="n"/>
      <c r="N22" s="20" t="n"/>
      <c r="O22" s="34" t="n"/>
      <c r="P22" s="20" t="n"/>
      <c r="Q22" s="25" t="n"/>
    </row>
    <row ht="15.6000003814697" outlineLevel="0" r="23">
      <c r="A23" s="20" t="n">
        <v>12</v>
      </c>
      <c r="B23" s="39" t="n"/>
      <c r="C23" s="25" t="n"/>
      <c r="D23" s="25" t="n"/>
      <c r="E23" s="25" t="n"/>
      <c r="F23" s="40" t="n"/>
      <c r="G23" s="36" t="n"/>
      <c r="H23" s="40" t="n"/>
      <c r="I23" s="36" t="n"/>
      <c r="J23" s="36" t="n"/>
      <c r="K23" s="36" t="n"/>
      <c r="L23" s="26" t="n"/>
      <c r="M23" s="40" t="n"/>
      <c r="N23" s="40" t="n"/>
      <c r="O23" s="41" t="n"/>
      <c r="P23" s="20" t="n"/>
      <c r="Q23" s="36" t="n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>
    <dataValidation allowBlank="true" errorStyle="stop" imeMode="noControl" operator="equal" showDropDown="false" showErrorMessage="true" showInputMessage="true" sqref="J18:K22" type="none">
      <formula1>0</formula1>
    </dataValidation>
    <dataValidation allowBlank="true" errorStyle="stop" imeMode="noControl" operator="between" showDropDown="false" showErrorMessage="true" showInputMessage="true" sqref="B11:G11 G14:H14 B23 A5:A9 C5:C9" type="none"/>
  </dataValidations>
  <pageMargins bottom="1" footer="0.5" header="0.5" left="0.75" right="0.75" top="1"/>
  <pageSetup fitToHeight="0" fitToWidth="0" orientation="portrait" paperHeight="279.3998mm" paperSize="1" paperWidth="215.8999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U41"/>
  <sheetViews>
    <sheetView showZeros="true" workbookViewId="0"/>
  </sheetViews>
  <sheetFormatPr baseColWidth="8" customHeight="false" defaultColWidth="9.01963900951847" defaultRowHeight="14.25" zeroHeight="false"/>
  <cols>
    <col bestFit="true" customWidth="true" max="1" min="1" outlineLevel="0" style="61" width="6.06006989608291"/>
    <col customWidth="true" max="2" min="2" outlineLevel="0" style="61" width="15.3615735973544"/>
    <col customWidth="true" max="3" min="3" outlineLevel="0" style="62" width="14.7978455671778"/>
    <col customWidth="true" max="4" min="4" outlineLevel="0" style="62" width="13.1066628299777"/>
    <col customWidth="true" max="5" min="5" outlineLevel="0" style="62" width="15.6434369357779"/>
    <col customWidth="true" max="6" min="6" outlineLevel="0" style="62" width="6.62379724959472"/>
    <col customWidth="true" max="7" min="7" outlineLevel="0" style="63" width="25.3677356446847"/>
    <col customWidth="true" max="8" min="8" outlineLevel="0" style="62" width="5.91913822687113"/>
    <col customWidth="true" max="9" min="9" outlineLevel="0" style="63" width="10.8517534159304"/>
    <col customWidth="true" max="10" min="10" outlineLevel="0" style="63" width="26.4951889983789"/>
    <col customWidth="true" max="11" min="11" outlineLevel="0" style="63" width="15.9253002742015"/>
    <col customWidth="true" max="12" min="12" outlineLevel="0" style="63" width="12.9657311607659"/>
    <col customWidth="true" max="13" min="13" outlineLevel="0" style="63" width="15.7843686049897"/>
    <col customWidth="true" max="14" min="14" outlineLevel="0" style="62" width="13.9522541985778"/>
    <col customWidth="true" max="16" min="15" outlineLevel="0" style="62" width="12.8247994915541"/>
    <col customWidth="true" max="17" min="17" outlineLevel="0" style="61" width="42.8432869868746"/>
    <col bestFit="true" customWidth="true" max="18" min="18" outlineLevel="0" style="61" width="9.01963900951847"/>
    <col customWidth="true" max="16384" min="19" outlineLevel="0" style="61" width="9.01963900951847"/>
  </cols>
  <sheetData>
    <row ht="13.8000001907349" outlineLevel="0" r="1">
      <c r="A1" s="64" t="n"/>
      <c r="B1" s="64" t="n"/>
      <c r="C1" s="65" t="n"/>
      <c r="D1" s="65" t="n"/>
      <c r="E1" s="65" t="n"/>
      <c r="F1" s="65" t="n"/>
      <c r="G1" s="66" t="n"/>
      <c r="H1" s="65" t="n"/>
      <c r="I1" s="66" t="n"/>
      <c r="J1" s="66" t="n"/>
      <c r="K1" s="67" t="n"/>
      <c r="L1" s="67" t="s"/>
      <c r="M1" s="67" t="s"/>
      <c r="N1" s="67" t="s"/>
      <c r="O1" s="67" t="s"/>
      <c r="P1" s="67" t="n"/>
    </row>
    <row customHeight="true" ht="33.75" outlineLevel="0" r="2">
      <c r="A2" s="64" t="n"/>
      <c r="B2" s="68" t="s">
        <v>58</v>
      </c>
      <c r="C2" s="68" t="s"/>
      <c r="D2" s="68" t="s"/>
      <c r="E2" s="68" t="s"/>
      <c r="F2" s="68" t="s"/>
      <c r="G2" s="68" t="s"/>
      <c r="H2" s="68" t="s"/>
      <c r="I2" s="68" t="s"/>
      <c r="J2" s="68" t="s"/>
      <c r="K2" s="68" t="s"/>
      <c r="L2" s="68" t="s"/>
      <c r="M2" s="68" t="s"/>
      <c r="N2" s="68" t="s"/>
      <c r="O2" s="68" t="s"/>
      <c r="P2" s="69" t="n"/>
    </row>
    <row customHeight="true" ht="16.5" outlineLevel="0" r="3">
      <c r="A3" s="64" t="n"/>
      <c r="B3" s="64" t="n"/>
      <c r="C3" s="65" t="n"/>
      <c r="D3" s="65" t="n"/>
      <c r="E3" s="65" t="n"/>
      <c r="F3" s="65" t="n"/>
      <c r="G3" s="66" t="n"/>
      <c r="H3" s="65" t="n"/>
      <c r="I3" s="66" t="n"/>
      <c r="J3" s="66" t="n"/>
      <c r="K3" s="66" t="n"/>
      <c r="L3" s="66" t="n"/>
      <c r="M3" s="66" t="n"/>
      <c r="N3" s="65" t="n"/>
      <c r="O3" s="65" t="n"/>
      <c r="P3" s="65" t="n"/>
    </row>
    <row customHeight="true" ht="16.5" outlineLevel="0" r="4">
      <c r="A4" s="70" t="s">
        <v>2</v>
      </c>
      <c r="B4" s="71" t="s"/>
      <c r="C4" s="72" t="s">
        <v>59</v>
      </c>
    </row>
    <row customHeight="true" ht="16.5" outlineLevel="0" r="5">
      <c r="A5" s="70" t="s">
        <v>4</v>
      </c>
      <c r="B5" s="71" t="s"/>
      <c r="C5" s="73" t="n"/>
    </row>
    <row customHeight="true" ht="16.5" outlineLevel="0" r="6">
      <c r="A6" s="74" t="s">
        <v>5</v>
      </c>
      <c r="B6" s="75" t="s"/>
      <c r="C6" s="76" t="s">
        <v>6</v>
      </c>
    </row>
    <row customHeight="true" ht="16.5" outlineLevel="0" r="7">
      <c r="A7" s="74" t="s">
        <v>7</v>
      </c>
      <c r="B7" s="75" t="s"/>
      <c r="C7" s="76" t="n">
        <v>11</v>
      </c>
    </row>
    <row customHeight="true" ht="16.5" outlineLevel="0" r="8">
      <c r="A8" s="77" t="s">
        <v>8</v>
      </c>
      <c r="B8" s="78" t="s"/>
      <c r="C8" s="79" t="n">
        <v>45195</v>
      </c>
    </row>
    <row customHeight="true" ht="16.5" outlineLevel="0" r="9"/>
    <row customHeight="true" ht="69" outlineLevel="0" r="10">
      <c r="A10" s="18" t="s">
        <v>9</v>
      </c>
      <c r="B10" s="18" t="s">
        <v>10</v>
      </c>
      <c r="C10" s="18" t="s">
        <v>11</v>
      </c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16</v>
      </c>
      <c r="I10" s="18" t="s">
        <v>17</v>
      </c>
      <c r="J10" s="18" t="s">
        <v>18</v>
      </c>
      <c r="K10" s="19" t="s">
        <v>19</v>
      </c>
      <c r="L10" s="18" t="s">
        <v>20</v>
      </c>
      <c r="M10" s="18" t="s">
        <v>21</v>
      </c>
      <c r="N10" s="18" t="s">
        <v>22</v>
      </c>
      <c r="O10" s="18" t="s">
        <v>23</v>
      </c>
      <c r="P10" s="18" t="s">
        <v>24</v>
      </c>
      <c r="Q10" s="18" t="s">
        <v>25</v>
      </c>
    </row>
    <row customHeight="true" ht="31.3500003814697" outlineLevel="0" r="11">
      <c r="A11" s="20" t="n">
        <v>1</v>
      </c>
      <c r="B11" s="21" t="s">
        <v>26</v>
      </c>
      <c r="C11" s="25" t="s">
        <v>60</v>
      </c>
      <c r="D11" s="25" t="s">
        <v>42</v>
      </c>
      <c r="E11" s="25" t="s">
        <v>43</v>
      </c>
      <c r="F11" s="20" t="s">
        <v>44</v>
      </c>
      <c r="G11" s="31" t="n"/>
      <c r="H11" s="29" t="s">
        <v>31</v>
      </c>
      <c r="I11" s="24" t="s">
        <v>32</v>
      </c>
      <c r="J11" s="25" t="s">
        <v>33</v>
      </c>
      <c r="K11" s="25" t="s">
        <v>34</v>
      </c>
      <c r="L11" s="60" t="n"/>
      <c r="M11" s="20" t="n"/>
      <c r="N11" s="20" t="s">
        <v>61</v>
      </c>
      <c r="O11" s="20" t="n">
        <v>29</v>
      </c>
      <c r="P11" s="80" t="s">
        <v>62</v>
      </c>
      <c r="Q11" s="27" t="s">
        <v>37</v>
      </c>
    </row>
    <row customHeight="true" ht="31.3500003814697" outlineLevel="0" r="12">
      <c r="A12" s="20" t="n">
        <v>2</v>
      </c>
      <c r="B12" s="21" t="s">
        <v>26</v>
      </c>
      <c r="C12" s="27" t="s">
        <v>28</v>
      </c>
      <c r="D12" s="27" t="s">
        <v>39</v>
      </c>
      <c r="E12" s="27" t="s">
        <v>63</v>
      </c>
      <c r="F12" s="81" t="s">
        <v>30</v>
      </c>
      <c r="G12" s="31" t="n"/>
      <c r="H12" s="81" t="s">
        <v>31</v>
      </c>
      <c r="I12" s="25" t="s">
        <v>64</v>
      </c>
      <c r="J12" s="21" t="s">
        <v>33</v>
      </c>
      <c r="K12" s="21" t="s">
        <v>34</v>
      </c>
      <c r="L12" s="82" t="n"/>
      <c r="M12" s="29" t="n"/>
      <c r="N12" s="29" t="s">
        <v>61</v>
      </c>
      <c r="O12" s="81" t="n">
        <v>22</v>
      </c>
      <c r="P12" s="29" t="s">
        <v>41</v>
      </c>
      <c r="Q12" s="27" t="s">
        <v>37</v>
      </c>
    </row>
    <row customHeight="true" ht="31.3500003814697" outlineLevel="0" r="13">
      <c r="A13" s="20" t="n">
        <v>3</v>
      </c>
      <c r="B13" s="21" t="n"/>
      <c r="C13" s="25" t="n"/>
      <c r="D13" s="25" t="n"/>
      <c r="E13" s="25" t="n"/>
      <c r="F13" s="20" t="n"/>
      <c r="G13" s="35" t="n"/>
      <c r="H13" s="22" t="n"/>
      <c r="I13" s="24" t="n"/>
      <c r="J13" s="25" t="n"/>
      <c r="K13" s="25" t="n"/>
      <c r="L13" s="26" t="n"/>
      <c r="M13" s="20" t="n"/>
      <c r="N13" s="22" t="n"/>
      <c r="O13" s="32" t="n"/>
      <c r="P13" s="30" t="n"/>
      <c r="Q13" s="83" t="n"/>
    </row>
    <row customHeight="true" ht="31.3500003814697" outlineLevel="0" r="14">
      <c r="A14" s="20" t="n">
        <v>4</v>
      </c>
      <c r="B14" s="21" t="n"/>
      <c r="C14" s="49" t="n"/>
      <c r="D14" s="49" t="n"/>
      <c r="E14" s="49" t="n"/>
      <c r="F14" s="22" t="n"/>
      <c r="G14" s="33" t="n"/>
      <c r="H14" s="22" t="n"/>
      <c r="I14" s="24" t="n"/>
      <c r="J14" s="25" t="n"/>
      <c r="K14" s="25" t="n"/>
      <c r="L14" s="26" t="n"/>
      <c r="M14" s="22" t="n"/>
      <c r="N14" s="22" t="n"/>
      <c r="O14" s="32" t="n"/>
      <c r="P14" s="20" t="n"/>
      <c r="Q14" s="83" t="n"/>
    </row>
    <row customHeight="true" ht="31.3500003814697" outlineLevel="0" r="15">
      <c r="A15" s="20" t="n">
        <v>5</v>
      </c>
      <c r="B15" s="21" t="n"/>
      <c r="C15" s="21" t="n"/>
      <c r="D15" s="21" t="n"/>
      <c r="E15" s="21" t="n"/>
      <c r="F15" s="29" t="n"/>
      <c r="G15" s="31" t="n"/>
      <c r="H15" s="29" t="n"/>
      <c r="I15" s="24" t="n"/>
      <c r="J15" s="25" t="n"/>
      <c r="K15" s="25" t="n"/>
      <c r="L15" s="84" t="n"/>
      <c r="M15" s="11" t="n"/>
      <c r="N15" s="29" t="n"/>
      <c r="O15" s="32" t="n"/>
      <c r="P15" s="20" t="n"/>
      <c r="Q15" s="21" t="n"/>
    </row>
    <row customHeight="true" ht="31.3500003814697" outlineLevel="0" r="16">
      <c r="A16" s="20" t="n">
        <v>6</v>
      </c>
      <c r="B16" s="21" t="n"/>
      <c r="C16" s="21" t="n"/>
      <c r="D16" s="21" t="n"/>
      <c r="E16" s="21" t="n"/>
      <c r="F16" s="29" t="n"/>
      <c r="G16" s="31" t="n"/>
      <c r="H16" s="29" t="n"/>
      <c r="I16" s="24" t="n"/>
      <c r="J16" s="25" t="n"/>
      <c r="K16" s="25" t="n"/>
      <c r="L16" s="84" t="n"/>
      <c r="M16" s="85" t="n"/>
      <c r="N16" s="29" t="n"/>
      <c r="O16" s="32" t="n"/>
      <c r="P16" s="20" t="n"/>
      <c r="Q16" s="21" t="n"/>
    </row>
    <row customHeight="true" ht="31.3500003814697" outlineLevel="0" r="17">
      <c r="A17" s="20" t="n">
        <v>7</v>
      </c>
      <c r="B17" s="21" t="n"/>
      <c r="C17" s="25" t="n"/>
      <c r="D17" s="25" t="n"/>
      <c r="E17" s="25" t="n"/>
      <c r="F17" s="20" t="n"/>
      <c r="G17" s="31" t="n"/>
      <c r="H17" s="29" t="n"/>
      <c r="I17" s="24" t="n"/>
      <c r="J17" s="25" t="n"/>
      <c r="K17" s="25" t="n"/>
      <c r="L17" s="26" t="n"/>
      <c r="M17" s="20" t="n"/>
      <c r="N17" s="20" t="n"/>
      <c r="O17" s="32" t="n"/>
      <c r="P17" s="20" t="n"/>
      <c r="Q17" s="21" t="n"/>
    </row>
    <row customHeight="true" ht="31.3500003814697" outlineLevel="0" r="18">
      <c r="A18" s="20" t="n">
        <v>8</v>
      </c>
      <c r="B18" s="21" t="n"/>
      <c r="C18" s="25" t="n"/>
      <c r="D18" s="25" t="n"/>
      <c r="E18" s="25" t="n"/>
      <c r="F18" s="20" t="n"/>
      <c r="G18" s="31" t="n"/>
      <c r="H18" s="29" t="n"/>
      <c r="I18" s="24" t="n"/>
      <c r="J18" s="25" t="n"/>
      <c r="K18" s="25" t="n"/>
      <c r="L18" s="26" t="n"/>
      <c r="M18" s="29" t="n"/>
      <c r="N18" s="20" t="n"/>
      <c r="O18" s="32" t="n"/>
      <c r="P18" s="20" t="n"/>
      <c r="Q18" s="21" t="n"/>
    </row>
    <row customHeight="true" ht="31.3500003814697" outlineLevel="0" r="19">
      <c r="A19" s="20" t="n">
        <v>9</v>
      </c>
      <c r="B19" s="21" t="n"/>
      <c r="C19" s="25" t="n"/>
      <c r="D19" s="25" t="n"/>
      <c r="E19" s="25" t="n"/>
      <c r="F19" s="22" t="n"/>
      <c r="G19" s="33" t="n"/>
      <c r="H19" s="22" t="n"/>
      <c r="I19" s="24" t="n"/>
      <c r="J19" s="25" t="n"/>
      <c r="K19" s="25" t="n"/>
      <c r="L19" s="26" t="n"/>
      <c r="M19" s="22" t="n"/>
      <c r="N19" s="22" t="n"/>
      <c r="O19" s="34" t="n"/>
      <c r="P19" s="20" t="n"/>
      <c r="Q19" s="25" t="n"/>
    </row>
    <row customHeight="true" ht="31.3500003814697" outlineLevel="0" r="20">
      <c r="A20" s="20" t="n">
        <v>10</v>
      </c>
      <c r="B20" s="21" t="n"/>
      <c r="C20" s="25" t="n"/>
      <c r="D20" s="25" t="n"/>
      <c r="E20" s="25" t="n"/>
      <c r="F20" s="20" t="n"/>
      <c r="G20" s="35" t="n"/>
      <c r="H20" s="20" t="n"/>
      <c r="I20" s="24" t="n"/>
      <c r="J20" s="25" t="n"/>
      <c r="K20" s="25" t="n"/>
      <c r="L20" s="26" t="n"/>
      <c r="M20" s="20" t="n"/>
      <c r="N20" s="20" t="n"/>
      <c r="O20" s="34" t="n"/>
      <c r="P20" s="20" t="n"/>
      <c r="Q20" s="25" t="n"/>
    </row>
    <row customHeight="true" ht="31.3500003814697" outlineLevel="0" r="21">
      <c r="A21" s="20" t="n">
        <v>11</v>
      </c>
      <c r="B21" s="21" t="n"/>
      <c r="C21" s="36" t="n"/>
      <c r="D21" s="36" t="n"/>
      <c r="E21" s="36" t="n"/>
      <c r="F21" s="20" t="n"/>
      <c r="G21" s="37" t="n"/>
      <c r="H21" s="20" t="n"/>
      <c r="I21" s="24" t="n"/>
      <c r="J21" s="25" t="n"/>
      <c r="K21" s="25" t="n"/>
      <c r="L21" s="38" t="n"/>
      <c r="M21" s="20" t="n"/>
      <c r="N21" s="20" t="n"/>
      <c r="O21" s="34" t="n"/>
      <c r="P21" s="20" t="n"/>
      <c r="Q21" s="25" t="n"/>
    </row>
    <row customHeight="true" ht="31.3500003814697" outlineLevel="0" r="22">
      <c r="A22" s="20" t="n">
        <v>12</v>
      </c>
      <c r="B22" s="39" t="n"/>
      <c r="C22" s="25" t="n"/>
      <c r="D22" s="25" t="n"/>
      <c r="E22" s="25" t="n"/>
      <c r="F22" s="40" t="n"/>
      <c r="G22" s="36" t="n"/>
      <c r="H22" s="40" t="n"/>
      <c r="I22" s="36" t="n"/>
      <c r="J22" s="36" t="n"/>
      <c r="K22" s="36" t="n"/>
      <c r="L22" s="26" t="n"/>
      <c r="M22" s="40" t="n"/>
      <c r="N22" s="40" t="n"/>
      <c r="O22" s="41" t="n"/>
      <c r="P22" s="20" t="n"/>
      <c r="Q22" s="36" t="n"/>
    </row>
    <row customHeight="true" ht="31.3500003814697" outlineLevel="0" r="23">
      <c r="A23" s="20" t="n">
        <v>13</v>
      </c>
      <c r="B23" s="43" t="n"/>
      <c r="C23" s="25" t="n"/>
      <c r="D23" s="25" t="n"/>
      <c r="E23" s="25" t="n"/>
      <c r="F23" s="29" t="n"/>
      <c r="G23" s="31" t="n"/>
      <c r="H23" s="29" t="n"/>
      <c r="I23" s="21" t="n"/>
      <c r="J23" s="25" t="n"/>
      <c r="K23" s="25" t="n"/>
      <c r="L23" s="44" t="n"/>
      <c r="M23" s="20" t="n"/>
      <c r="N23" s="29" t="n"/>
      <c r="O23" s="34" t="n"/>
      <c r="P23" s="20" t="n"/>
      <c r="Q23" s="36" t="n"/>
    </row>
    <row customHeight="true" ht="31.3500003814697" outlineLevel="0" r="24">
      <c r="A24" s="20" t="n">
        <v>14</v>
      </c>
      <c r="B24" s="48" t="n"/>
      <c r="C24" s="25" t="n"/>
      <c r="D24" s="25" t="n"/>
      <c r="E24" s="25" t="n"/>
      <c r="F24" s="20" t="n"/>
      <c r="G24" s="35" t="n"/>
      <c r="H24" s="22" t="n"/>
      <c r="I24" s="49" t="n"/>
      <c r="J24" s="25" t="n"/>
      <c r="K24" s="25" t="n"/>
      <c r="L24" s="25" t="n"/>
      <c r="M24" s="20" t="n"/>
      <c r="N24" s="20" t="n"/>
      <c r="O24" s="34" t="n"/>
      <c r="P24" s="29" t="n"/>
      <c r="Q24" s="21" t="n"/>
    </row>
    <row customHeight="true" ht="31.3500003814697" outlineLevel="0" r="25">
      <c r="A25" s="20" t="n">
        <v>15</v>
      </c>
      <c r="B25" s="43" t="n"/>
      <c r="C25" s="36" t="n"/>
      <c r="D25" s="36" t="n"/>
      <c r="E25" s="36" t="n"/>
      <c r="F25" s="20" t="n"/>
      <c r="G25" s="31" t="n"/>
      <c r="H25" s="29" t="n"/>
      <c r="I25" s="25" t="n"/>
      <c r="J25" s="21" t="n"/>
      <c r="K25" s="21" t="n"/>
      <c r="L25" s="50" t="n"/>
      <c r="M25" s="20" t="n"/>
      <c r="N25" s="20" t="n"/>
      <c r="O25" s="51" t="n"/>
      <c r="P25" s="29" t="n"/>
      <c r="Q25" s="25" t="n"/>
    </row>
    <row customHeight="true" ht="31.3500003814697" outlineLevel="0" r="26">
      <c r="A26" s="20" t="n">
        <v>16</v>
      </c>
      <c r="B26" s="52" t="n"/>
      <c r="C26" s="25" t="n"/>
      <c r="D26" s="25" t="n"/>
      <c r="E26" s="25" t="n"/>
      <c r="F26" s="40" t="n"/>
      <c r="G26" s="53" t="n"/>
      <c r="H26" s="40" t="n"/>
      <c r="I26" s="36" t="n"/>
      <c r="J26" s="36" t="n"/>
      <c r="K26" s="36" t="n"/>
      <c r="L26" s="25" t="n"/>
      <c r="M26" s="40" t="n"/>
      <c r="N26" s="20" t="n"/>
      <c r="O26" s="51" t="n"/>
      <c r="P26" s="29" t="n"/>
      <c r="Q26" s="21" t="n"/>
    </row>
    <row customHeight="true" ht="31.3500003814697" outlineLevel="0" r="27">
      <c r="A27" s="20" t="n">
        <v>17</v>
      </c>
      <c r="B27" s="43" t="n"/>
      <c r="C27" s="49" t="n"/>
      <c r="D27" s="49" t="n"/>
      <c r="E27" s="49" t="n"/>
      <c r="F27" s="20" t="n"/>
      <c r="G27" s="31" t="n"/>
      <c r="H27" s="29" t="n"/>
      <c r="I27" s="21" t="n"/>
      <c r="J27" s="25" t="n"/>
      <c r="K27" s="25" t="n"/>
      <c r="L27" s="25" t="n"/>
      <c r="M27" s="29" t="n"/>
      <c r="N27" s="20" t="n"/>
      <c r="O27" s="51" t="n"/>
      <c r="P27" s="29" t="n"/>
      <c r="Q27" s="21" t="n"/>
    </row>
    <row customHeight="true" ht="31.3500003814697" outlineLevel="0" r="28">
      <c r="A28" s="20" t="n">
        <v>18</v>
      </c>
      <c r="B28" s="48" t="n"/>
      <c r="C28" s="25" t="n"/>
      <c r="D28" s="21" t="n"/>
      <c r="E28" s="25" t="n"/>
      <c r="F28" s="22" t="n"/>
      <c r="G28" s="33" t="n"/>
      <c r="H28" s="22" t="n"/>
      <c r="I28" s="49" t="n"/>
      <c r="J28" s="49" t="n"/>
      <c r="K28" s="25" t="n"/>
      <c r="L28" s="86" t="n"/>
      <c r="M28" s="20" t="n"/>
      <c r="N28" s="22" t="n"/>
      <c r="O28" s="34" t="n"/>
      <c r="P28" s="29" t="n"/>
      <c r="Q28" s="21" t="n"/>
    </row>
    <row customHeight="true" ht="31.3500003814697" outlineLevel="0" r="29">
      <c r="A29" s="20" t="n">
        <v>19</v>
      </c>
      <c r="B29" s="43" t="n"/>
      <c r="C29" s="27" t="n"/>
      <c r="D29" s="27" t="n"/>
      <c r="E29" s="27" t="n"/>
      <c r="F29" s="20" t="n"/>
      <c r="G29" s="31" t="n"/>
      <c r="H29" s="29" t="n"/>
      <c r="I29" s="25" t="n"/>
      <c r="J29" s="25" t="n"/>
      <c r="K29" s="21" t="n"/>
      <c r="L29" s="21" t="n"/>
      <c r="M29" s="20" t="n"/>
      <c r="N29" s="20" t="n"/>
      <c r="O29" s="87" t="n"/>
      <c r="P29" s="29" t="n"/>
      <c r="Q29" s="49" t="n"/>
    </row>
    <row customHeight="true" ht="31.3500003814697" outlineLevel="0" r="30">
      <c r="A30" s="20" t="n">
        <v>20</v>
      </c>
      <c r="B30" s="43" t="n"/>
      <c r="C30" s="25" t="n"/>
      <c r="D30" s="25" t="n"/>
      <c r="E30" s="88" t="n"/>
      <c r="F30" s="81" t="n"/>
      <c r="G30" s="89" t="n"/>
      <c r="H30" s="81" t="n"/>
      <c r="I30" s="27" t="n"/>
      <c r="J30" s="21" t="n"/>
      <c r="K30" s="21" t="n"/>
      <c r="L30" s="25" t="n"/>
      <c r="M30" s="29" t="n"/>
      <c r="N30" s="29" t="n"/>
      <c r="O30" s="90" t="n"/>
      <c r="P30" s="29" t="n"/>
      <c r="Q30" s="21" t="n"/>
    </row>
    <row customHeight="true" ht="31.3500003814697" outlineLevel="0" r="31">
      <c r="A31" s="20" t="n">
        <v>21</v>
      </c>
      <c r="B31" s="91" t="n"/>
      <c r="C31" s="25" t="n"/>
      <c r="D31" s="25" t="n"/>
      <c r="E31" s="25" t="n"/>
      <c r="F31" s="92" t="n"/>
      <c r="G31" s="93" t="n"/>
      <c r="H31" s="20" t="n"/>
      <c r="I31" s="25" t="n"/>
      <c r="J31" s="25" t="n"/>
      <c r="K31" s="25" t="n"/>
      <c r="L31" s="25" t="n"/>
      <c r="M31" s="20" t="n"/>
      <c r="N31" s="22" t="n"/>
      <c r="O31" s="94" t="n"/>
      <c r="P31" s="29" t="n"/>
      <c r="Q31" s="27" t="n"/>
    </row>
    <row customHeight="true" ht="31.3500003814697" outlineLevel="0" r="32">
      <c r="A32" s="20" t="n">
        <v>22</v>
      </c>
      <c r="B32" s="91" t="n"/>
      <c r="C32" s="36" t="n"/>
      <c r="D32" s="36" t="n"/>
      <c r="E32" s="36" t="n"/>
      <c r="F32" s="20" t="n"/>
      <c r="G32" s="35" t="n"/>
      <c r="H32" s="20" t="n"/>
      <c r="I32" s="25" t="n"/>
      <c r="J32" s="25" t="n"/>
      <c r="K32" s="25" t="n"/>
      <c r="L32" s="36" t="n"/>
      <c r="M32" s="20" t="n"/>
      <c r="N32" s="20" t="n"/>
      <c r="O32" s="32" t="n"/>
      <c r="P32" s="29" t="n"/>
      <c r="Q32" s="25" t="n"/>
    </row>
    <row customHeight="true" ht="31.3500003814697" outlineLevel="0" r="33">
      <c r="A33" s="20" t="n">
        <v>23</v>
      </c>
      <c r="B33" s="39" t="n"/>
      <c r="C33" s="27" t="n"/>
      <c r="D33" s="27" t="n"/>
      <c r="E33" s="27" t="n"/>
      <c r="F33" s="40" t="n"/>
      <c r="G33" s="95" t="n"/>
      <c r="H33" s="40" t="n"/>
      <c r="I33" s="25" t="n"/>
      <c r="J33" s="36" t="n"/>
      <c r="K33" s="36" t="n"/>
      <c r="L33" s="50" t="n"/>
      <c r="M33" s="40" t="n"/>
      <c r="N33" s="40" t="n"/>
      <c r="O33" s="96" t="n"/>
      <c r="P33" s="29" t="n"/>
      <c r="Q33" s="25" t="n"/>
    </row>
    <row customHeight="true" ht="31.3500003814697" outlineLevel="0" r="34">
      <c r="A34" s="20" t="n">
        <v>24</v>
      </c>
      <c r="B34" s="43" t="n"/>
      <c r="C34" s="25" t="n"/>
      <c r="D34" s="25" t="n"/>
      <c r="E34" s="25" t="n"/>
      <c r="F34" s="81" t="n"/>
      <c r="G34" s="89" t="n"/>
      <c r="H34" s="81" t="n"/>
      <c r="I34" s="27" t="n"/>
      <c r="J34" s="25" t="n"/>
      <c r="K34" s="25" t="n"/>
      <c r="L34" s="25" t="n"/>
      <c r="M34" s="29" t="n"/>
      <c r="N34" s="29" t="n"/>
      <c r="O34" s="90" t="n"/>
      <c r="P34" s="29" t="n"/>
      <c r="Q34" s="36" t="n"/>
    </row>
    <row customHeight="true" ht="31.3500003814697" outlineLevel="0" r="35">
      <c r="A35" s="20" t="n">
        <v>25</v>
      </c>
      <c r="B35" s="48" t="n"/>
      <c r="C35" s="25" t="n"/>
      <c r="D35" s="25" t="n"/>
      <c r="E35" s="25" t="n"/>
      <c r="F35" s="20" t="n"/>
      <c r="G35" s="35" t="n"/>
      <c r="H35" s="20" t="n"/>
      <c r="I35" s="49" t="n"/>
      <c r="J35" s="49" t="n"/>
      <c r="K35" s="49" t="n"/>
      <c r="L35" s="49" t="n"/>
      <c r="M35" s="20" t="n"/>
      <c r="N35" s="22" t="n"/>
      <c r="O35" s="34" t="n"/>
      <c r="P35" s="29" t="n"/>
      <c r="Q35" s="27" t="n"/>
    </row>
    <row customHeight="true" ht="31.3500003814697" outlineLevel="0" r="36">
      <c r="A36" s="20" t="n">
        <v>26</v>
      </c>
      <c r="B36" s="91" t="n"/>
      <c r="C36" s="25" t="n"/>
      <c r="D36" s="25" t="n"/>
      <c r="E36" s="25" t="n"/>
      <c r="F36" s="20" t="n"/>
      <c r="G36" s="97" t="n"/>
      <c r="H36" s="20" t="n"/>
      <c r="I36" s="25" t="n"/>
      <c r="J36" s="25" t="n"/>
      <c r="K36" s="25" t="n"/>
      <c r="L36" s="25" t="n"/>
      <c r="M36" s="22" t="n"/>
      <c r="N36" s="20" t="n"/>
      <c r="O36" s="34" t="n"/>
      <c r="P36" s="98" t="n"/>
      <c r="Q36" s="25" t="n"/>
      <c r="R36" s="99" t="n"/>
      <c r="S36" s="99" t="n"/>
      <c r="T36" s="99" t="n"/>
      <c r="U36" s="100" t="n"/>
    </row>
    <row customHeight="true" ht="31.3500003814697" outlineLevel="0" r="37">
      <c r="A37" s="20" t="n">
        <v>27</v>
      </c>
      <c r="B37" s="43" t="n"/>
      <c r="C37" s="25" t="n"/>
      <c r="D37" s="101" t="n"/>
      <c r="E37" s="25" t="n"/>
      <c r="F37" s="20" t="n"/>
      <c r="G37" s="102" t="n"/>
      <c r="H37" s="29" t="n"/>
      <c r="I37" s="21" t="n"/>
      <c r="J37" s="21" t="n"/>
      <c r="K37" s="25" t="n"/>
      <c r="L37" s="25" t="n"/>
      <c r="M37" s="29" t="n"/>
      <c r="N37" s="20" t="n"/>
      <c r="O37" s="87" t="n"/>
      <c r="P37" s="98" t="n"/>
      <c r="Q37" s="25" t="n"/>
    </row>
    <row customHeight="true" ht="31.3500003814697" outlineLevel="0" r="38">
      <c r="A38" s="20" t="n">
        <v>28</v>
      </c>
      <c r="B38" s="43" t="n"/>
      <c r="C38" s="21" t="n"/>
      <c r="D38" s="21" t="n"/>
      <c r="E38" s="21" t="n"/>
      <c r="F38" s="20" t="n"/>
      <c r="G38" s="31" t="n"/>
      <c r="H38" s="29" t="n"/>
      <c r="I38" s="21" t="n"/>
      <c r="J38" s="25" t="n"/>
      <c r="K38" s="25" t="n"/>
      <c r="L38" s="38" t="n"/>
      <c r="M38" s="20" t="n"/>
      <c r="N38" s="20" t="n"/>
      <c r="O38" s="51" t="n"/>
      <c r="P38" s="29" t="n"/>
      <c r="Q38" s="21" t="n"/>
    </row>
    <row customHeight="true" ht="31.3500003814697" outlineLevel="0" r="39">
      <c r="A39" s="20" t="n">
        <v>29</v>
      </c>
      <c r="B39" s="43" t="n"/>
      <c r="C39" s="103" t="n"/>
      <c r="D39" s="103" t="n"/>
      <c r="E39" s="103" t="n"/>
      <c r="F39" s="29" t="n"/>
      <c r="G39" s="31" t="n"/>
      <c r="H39" s="29" t="n"/>
      <c r="I39" s="25" t="n"/>
      <c r="J39" s="21" t="n"/>
      <c r="K39" s="21" t="n"/>
      <c r="L39" s="103" t="n"/>
      <c r="M39" s="29" t="n"/>
      <c r="N39" s="29" t="n"/>
      <c r="O39" s="51" t="n"/>
      <c r="P39" s="98" t="n"/>
      <c r="Q39" s="21" t="n"/>
    </row>
    <row customHeight="true" ht="31.3500003814697" outlineLevel="0" r="40">
      <c r="A40" s="20" t="n">
        <v>30</v>
      </c>
      <c r="B40" s="103" t="n"/>
      <c r="F40" s="104" t="n"/>
      <c r="G40" s="105" t="n"/>
      <c r="H40" s="104" t="n"/>
      <c r="I40" s="104" t="n"/>
      <c r="J40" s="103" t="n"/>
      <c r="K40" s="103" t="n"/>
      <c r="M40" s="104" t="n"/>
      <c r="N40" s="104" t="n"/>
      <c r="O40" s="104" t="n"/>
      <c r="P40" s="29" t="n"/>
      <c r="Q40" s="21" t="n"/>
    </row>
    <row customHeight="true" ht="31.3500003814697" outlineLevel="0" r="41">
      <c r="A41" s="20" t="n">
        <v>31</v>
      </c>
      <c r="Q41" s="103" t="n"/>
    </row>
  </sheetData>
  <mergeCells count="7">
    <mergeCell ref="A8:B8"/>
    <mergeCell ref="K1:O1"/>
    <mergeCell ref="B2:O2"/>
    <mergeCell ref="A4:B4"/>
    <mergeCell ref="A5:B5"/>
    <mergeCell ref="A6:B6"/>
    <mergeCell ref="A7:B7"/>
  </mergeCells>
  <dataValidations>
    <dataValidation allowBlank="true" errorStyle="stop" imeMode="noControl" operator="between" showDropDown="false" showErrorMessage="true" showInputMessage="true" sqref="B10:G10 F13:G13 F25 F31:G31 A4:A8 B22:B37 C4:C8" type="none"/>
    <dataValidation allowBlank="true" errorStyle="stop" imeMode="noControl" operator="equal" showDropDown="false" showErrorMessage="true" showInputMessage="true" sqref="J11:K11 J13:K21" type="none">
      <formula1>0</formula1>
    </dataValidation>
  </dataValidations>
  <pageMargins bottom="1" footer="0.5" header="0.5" left="0.75" right="0.75" top="1"/>
  <pageSetup fitToHeight="1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2024-10-16T08:21:32Z</dcterms:modified>
</cp:coreProperties>
</file>