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5 класс" r:id="rId1" sheetId="1" state="visible"/>
    <sheet name="6 класс" r:id="rId2" sheetId="2" state="visible"/>
    <sheet name="7 класс " r:id="rId3" sheetId="3" state="visible"/>
    <sheet name="8 класс " r:id="rId4" sheetId="4" state="visible"/>
    <sheet name="9 класс " r:id="rId5" sheetId="5" state="visible"/>
    <sheet name="10 класс  " r:id="rId6" sheetId="6" state="visible"/>
    <sheet name="11 класс" r:id="rId7" sheetId="7" state="visible"/>
  </sheets>
  <definedNames>
    <definedName hidden="false" name="school_type">#REF!</definedName>
    <definedName hidden="false" name="location">#REF!</definedName>
    <definedName hidden="false" name="closed">#REF!</definedName>
  </definedNames>
  <calcPr calcCompleted="true" calcMode="auto" calcOnSave="tru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<sst xmlns="http://schemas.openxmlformats.org/spreadsheetml/2006/main" xmlns:a="http://schemas.openxmlformats.org/drawingml/2006/main" xmlns:a15="http://schemas.microsoft.com/office/drawing/2012/main" xmlns:asvg="http://schemas.microsoft.com/office/drawing/2016/SVG/main" xmlns:c="http://schemas.openxmlformats.org/drawingml/2006/chart" xmlns:co="http://ncloudtech.com" xmlns:co-ooxml="http://ncloudtech.com/ooxml" xmlns:m="http://schemas.openxmlformats.org/officeDocument/2006/math" xmlns:mc="http://schemas.openxmlformats.org/markup-compatibility/2006" xmlns:o="urn:schemas-microsoft-com:office:office" xmlns:p="http://schemas.openxmlformats.org/presentationml/2006/main" xmlns:pic="http://schemas.openxmlformats.org/drawingml/2006/picture" xmlns:r="http://schemas.openxmlformats.org/officeDocument/2006/relationships" xmlns:s="http://schemas.openxmlformats.org/officeDocument/2006/sharedTypes" xmlns:sl="http://schemas.openxmlformats.org/schemaLibrary/2006/main" xmlns:v="urn:schemas-microsoft-com:vml" xmlns:w="http://schemas.openxmlformats.org/wordprocessingml/2006/main" xmlns:w10="urn:schemas-microsoft-com:office:word" xmlns:w14="http://schemas.microsoft.com/office/word/2010/wordml" xmlns:w15="http://schemas.microsoft.com/office/word/2012/wordml" xmlns:wp="http://schemas.openxmlformats.org/drawingml/2006/wordprocessingDrawing" xmlns:wpg="http://schemas.microsoft.com/office/word/2010/wordprocessingGroup" xmlns:wps="http://schemas.microsoft.com/office/word/2010/wordprocessingShape" xmlns:x="urn:schemas-microsoft-com:office:excel" xmlns:x12ac="http://schemas.microsoft.com/office/spreadsheetml/2011/1/ac" xmlns:x14="http://schemas.microsoft.com/office/spreadsheetml/2009/9/main" xmlns:xdr="http://schemas.openxmlformats.org/drawingml/2006/spreadsheetDrawing" xmlns:xm="http://schemas.microsoft.com/office/excel/2006/main" mc:Ignorable="co co-ooxml w14 x14 w15">
  <si>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r>
      <t xml:space="preserve">Ранжированный список участников школьного этапа всероссийской олимпиады школьников 
</t>
    </r>
    <r>
      <rPr>
        <rFont val="Calibri"/>
        <b val="false"/>
        <sz val="11"/>
      </rPr>
      <t>по _______________в  5  классах в 2025-2026 учебном году</t>
    </r>
  </si>
  <si>
    <t>РОО/ГОО</t>
  </si>
  <si>
    <t>Этап:</t>
  </si>
  <si>
    <t>школьный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</si>
  <si>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</si>
  <si>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</si>
  <si>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</si>
  <si>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</si>
  <si>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</si>
  <si>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</si>
  <si>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</si>
  <si>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Дата рождения (ДД.ММ.ГГ)</t>
  </si>
  <si>
    <t>Ограниченные возможности здоровья/инвалид (да/нет)</t>
  </si>
  <si>
    <t>Дети-сироты и дети, оставшихся без попечения родителей (да/ нет)</t>
  </si>
  <si>
    <r>
      <t xml:space="preserve">Дети участников СВО
</t>
    </r>
    <r>
      <rPr>
        <rFont val="Calibri"/>
        <sz val="11"/>
      </rPr>
      <t>(да/нет)</t>
    </r>
  </si>
  <si>
    <t xml:space="preserve">Сокращенное наименование образовательной организации </t>
  </si>
  <si>
    <t>Класс обучения</t>
  </si>
  <si>
    <t>Результат (балл)</t>
  </si>
  <si>
    <t>Статус участника (Победитель, Призер, Участник)</t>
  </si>
  <si>
    <t>ФИО наставников</t>
  </si>
  <si>
    <r>
      <t xml:space="preserve">Ранжированный список участников школьного этапа всероссийской олимпиады школьников 
</t>
    </r>
    <r>
      <rPr>
        <rFont val="Calibri"/>
        <b val="false"/>
        <sz val="11"/>
      </rPr>
      <t>по _______________в  6  классах в 2025-2026 учебном году</t>
    </r>
  </si>
  <si>
    <r>
      <t xml:space="preserve">Дети участников СВО
</t>
    </r>
    <r>
      <rPr>
        <rFont val="Calibri"/>
        <sz val="11"/>
      </rPr>
      <t>(да/нет)</t>
    </r>
  </si>
  <si>
    <r>
      <t xml:space="preserve">Ранжированный список участников школьного этапа всероссийской олимпиады школьников 
</t>
    </r>
    <r>
      <rPr>
        <rFont val="Calibri"/>
        <b val="false"/>
        <sz val="11"/>
      </rPr>
      <t>по астрономии в  7  классах в 2025-2026 учебном году</t>
    </r>
  </si>
  <si>
    <r>
      <t xml:space="preserve">Дети участников СВО
</t>
    </r>
    <r>
      <rPr>
        <rFont val="Calibri"/>
        <sz val="11"/>
      </rPr>
      <t>(да/нет)</t>
    </r>
  </si>
  <si>
    <t>ГО г. Стерлитамак</t>
  </si>
  <si>
    <t>Т</t>
  </si>
  <si>
    <t>Г</t>
  </si>
  <si>
    <t>А</t>
  </si>
  <si>
    <t>нет</t>
  </si>
  <si>
    <t>МАОУ "СОШ № 30"</t>
  </si>
  <si>
    <t>победитель</t>
  </si>
  <si>
    <t>Асфандиярова Альфия Ринатовна</t>
  </si>
  <si>
    <r>
      <t xml:space="preserve">Ранжированный список участников школьного этапа всероссийской олимпиады школьников 
</t>
    </r>
    <r>
      <rPr>
        <rFont val="Calibri"/>
        <b val="false"/>
        <sz val="11"/>
      </rPr>
      <t>по астрономии в  8  классах в 2025-2026 учебном году</t>
    </r>
  </si>
  <si>
    <r>
      <t xml:space="preserve">Дети участников СВО
</t>
    </r>
    <r>
      <rPr>
        <rFont val="Calibri"/>
        <sz val="11"/>
      </rPr>
      <t>(да/нет)</t>
    </r>
  </si>
  <si>
    <t>П</t>
  </si>
  <si>
    <t>Н</t>
  </si>
  <si>
    <t>Латыпова Эльвира Алмасовна</t>
  </si>
  <si>
    <t>Б</t>
  </si>
  <si>
    <t>Д</t>
  </si>
  <si>
    <t>Р</t>
  </si>
  <si>
    <t>призёр</t>
  </si>
  <si>
    <t>Е</t>
  </si>
  <si>
    <t>К</t>
  </si>
  <si>
    <t>И</t>
  </si>
  <si>
    <t>С</t>
  </si>
  <si>
    <t>участник</t>
  </si>
  <si>
    <t>О</t>
  </si>
  <si>
    <t>М</t>
  </si>
  <si>
    <t>З</t>
  </si>
  <si>
    <t>Э</t>
  </si>
  <si>
    <t>В</t>
  </si>
  <si>
    <t>Ф</t>
  </si>
  <si>
    <t>Х</t>
  </si>
  <si>
    <r>
      <t xml:space="preserve">Ранжированный список участников школьного этапа всероссийской олимпиады школьников 
</t>
    </r>
    <r>
      <rPr>
        <rFont val="Calibri"/>
        <b val="false"/>
        <sz val="11"/>
      </rPr>
      <t>по  астрономии в  9  классах в 2025-2026 учебном году</t>
    </r>
  </si>
  <si>
    <r>
      <t xml:space="preserve">Дети участников СВО
</t>
    </r>
    <r>
      <rPr>
        <rFont val="Calibri"/>
        <sz val="11"/>
      </rPr>
      <t>(да/нет)</t>
    </r>
  </si>
  <si>
    <t>Ч</t>
  </si>
  <si>
    <t>61.0</t>
  </si>
  <si>
    <t>54.0</t>
  </si>
  <si>
    <t>50.0</t>
  </si>
  <si>
    <t>49.0</t>
  </si>
  <si>
    <t>48.0</t>
  </si>
  <si>
    <t>45.0</t>
  </si>
  <si>
    <t>да</t>
  </si>
  <si>
    <t>43.0</t>
  </si>
  <si>
    <t>42.0</t>
  </si>
  <si>
    <t>41.0</t>
  </si>
  <si>
    <t>40.0</t>
  </si>
  <si>
    <t>39.0</t>
  </si>
  <si>
    <t>36.0</t>
  </si>
  <si>
    <t>35.0</t>
  </si>
  <si>
    <t>34.0</t>
  </si>
  <si>
    <t>33.0</t>
  </si>
  <si>
    <t>32.0</t>
  </si>
  <si>
    <t>31.0</t>
  </si>
  <si>
    <t>30.0</t>
  </si>
  <si>
    <t>29.0</t>
  </si>
  <si>
    <t>28.0</t>
  </si>
  <si>
    <t>Ю</t>
  </si>
  <si>
    <t>27.0</t>
  </si>
  <si>
    <t>У</t>
  </si>
  <si>
    <t>23.0</t>
  </si>
  <si>
    <t>18.0</t>
  </si>
  <si>
    <r>
      <t xml:space="preserve">Ранжированный список участников школьного этапа всероссийской олимпиады школьников 
</t>
    </r>
    <r>
      <rPr>
        <rFont val="Calibri"/>
        <b val="false"/>
        <sz val="11"/>
      </rPr>
      <t>по астрономии в  10  классах в 2025-2026 учебном году</t>
    </r>
  </si>
  <si>
    <r>
      <t xml:space="preserve">Дети участников СВО
</t>
    </r>
    <r>
      <rPr>
        <rFont val="Calibri"/>
        <sz val="11"/>
      </rPr>
      <t>(да/нет)</t>
    </r>
  </si>
  <si>
    <t>Л</t>
  </si>
  <si>
    <t>Ш</t>
  </si>
  <si>
    <r>
      <t xml:space="preserve">Ранжированный список участников школьного этапа всероссийской олимпиады школьников 
</t>
    </r>
    <r>
      <rPr>
        <rFont val="Calibri"/>
        <b val="false"/>
        <sz val="11"/>
      </rPr>
      <t>по астрономии в  11  классах в 2025-2026 учебном году</t>
    </r>
  </si>
  <si>
    <r>
      <t xml:space="preserve">Дети участников СВО
</t>
    </r>
    <r>
      <rPr>
        <rFont val="Calibri"/>
        <sz val="11"/>
      </rPr>
      <t>(да/нет)</t>
    </r>
  </si>
  <si>
    <t>Я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</si>
</sst>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d\.m\.yyyy" formatCode="d\.m\.yyyy" numFmtId="1002"/>
    <numFmt co:extendedFormatCode="@" formatCode="@" numFmtId="1003"/>
    <numFmt co:extendedFormatCode="dd/mm/yy;@" formatCode="dd/mm/yy;@" numFmtId="1001"/>
    <numFmt co:extendedFormatCode="General" formatCode="General" numFmtId="1000"/>
    <numFmt co:extendedFormatCode="dd\.mm\.yyyy" formatCode="dd\.mm\.yyyy" numFmtId="1004"/>
    <numFmt co:extendedFormatCode="0" formatCode="0" numFmtId="1005"/>
  </numFmts>
  <fonts count="11">
    <font>
      <name val="Calibri"/>
      <sz val="11"/>
    </font>
    <font>
      <name val="Arial Cyr"/>
      <sz val="10"/>
    </font>
    <font>
      <name val="Times New Roman"/>
      <b val="true"/>
      <sz val="14"/>
    </font>
    <font>
      <name val="Times New Roman"/>
      <sz val="12"/>
    </font>
    <font>
      <name val="Times New Roman"/>
      <color rgb="FF0000" tint="0"/>
      <sz val="12"/>
    </font>
    <font>
      <name val="Arial Cyr"/>
      <sz val="11"/>
    </font>
    <font>
      <name val="Times New Roman"/>
      <sz val="11"/>
    </font>
    <font>
      <name val="Times New Roman"/>
      <color theme="1" tint="0"/>
      <sz val="12"/>
    </font>
    <font>
      <name val="Arimo"/>
      <color theme="1" tint="0"/>
      <sz val="11"/>
    </font>
    <font>
      <name val="Times New Roman"/>
      <color rgb="000000" tint="0"/>
      <sz val="12"/>
    </font>
    <font>
      <name val="Times New Roman"/>
      <color theme="1" tint="0"/>
      <sz val="11"/>
    </font>
  </fonts>
  <fills count="5">
    <fill>
      <patternFill patternType="none"/>
    </fill>
    <fill>
      <patternFill patternType="gray125"/>
    </fill>
    <fill>
      <patternFill patternType="solid">
        <fgColor theme="6" tint="0.79995117038483843"/>
      </patternFill>
    </fill>
    <fill>
      <patternFill patternType="solid">
        <fgColor theme="0" tint="0"/>
      </patternFill>
    </fill>
    <fill>
      <patternFill patternType="solid">
        <fgColor rgb="FFFFFF" tint="0"/>
      </patternFill>
    </fill>
  </fills>
  <borders count="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55">
    <xf applyBorder="false" applyFill="false" applyFont="true" applyNumberFormat="true" borderId="0" fillId="0" fontId="1" numFmtId="1000" quotePrefix="false"/>
    <xf applyAlignment="true" applyBorder="false" applyFill="false" applyFont="true" applyNumberFormat="true" borderId="0" fillId="0" fontId="1" numFmtId="1000" quotePrefix="false">
      <alignment horizontal="center"/>
    </xf>
    <xf applyAlignment="true" applyBorder="false" applyFill="false" applyFont="true" applyNumberFormat="true" borderId="0" fillId="0" fontId="1" numFmtId="1000" quotePrefix="false">
      <alignment horizontal="left"/>
    </xf>
    <xf applyAlignment="true" applyBorder="false" applyFill="true" applyFont="true" applyNumberFormat="true" borderId="0" fillId="2" fontId="1" numFmtId="1000" quotePrefix="false">
      <alignment horizontal="left"/>
    </xf>
    <xf applyAlignment="true" applyBorder="false" applyFill="false" applyFont="true" applyNumberFormat="true" borderId="0" fillId="0" fontId="2" numFmtId="1000" quotePrefix="false">
      <alignment horizontal="center" wrapText="true"/>
    </xf>
    <xf applyAlignment="true" applyBorder="false" applyFill="false" applyFont="true" applyNumberFormat="true" borderId="0" fillId="0" fontId="3" numFmtId="1000" quotePrefix="false">
      <alignment vertical="center" wrapText="true"/>
    </xf>
    <xf applyBorder="false" applyFill="false" applyFont="true" applyNumberFormat="true" borderId="0" fillId="0" fontId="4" numFmtId="1000" quotePrefix="false"/>
    <xf applyAlignment="true" applyBorder="false" applyFill="false" applyFont="true" applyNumberFormat="true" borderId="0" fillId="0" fontId="3" numFmtId="1000" quotePrefix="false">
      <alignment vertical="center"/>
    </xf>
    <xf applyAlignment="true" applyBorder="false" applyFill="false" applyFont="true" applyNumberFormat="true" borderId="0" fillId="0" fontId="3" numFmtId="1000" quotePrefix="false">
      <alignment horizontal="center" vertical="center"/>
    </xf>
    <xf applyAlignment="true" applyBorder="false" applyFill="false" applyFont="true" applyNumberFormat="true" borderId="0" fillId="0" fontId="3" numFmtId="1000" quotePrefix="false">
      <alignment horizontal="left" vertical="center"/>
    </xf>
    <xf applyAlignment="true" applyBorder="false" applyFill="false" applyFont="true" applyNumberFormat="true" borderId="0" fillId="0" fontId="3" numFmtId="14" quotePrefix="false">
      <alignment horizontal="center" vertical="center"/>
    </xf>
    <xf applyAlignment="true" applyBorder="false" applyFill="false" applyFont="true" applyNumberFormat="true" borderId="0" fillId="0" fontId="1" numFmtId="1000" quotePrefix="false">
      <alignment horizontal="center" vertical="center"/>
    </xf>
    <xf applyAlignment="true" applyBorder="false" applyFill="false" applyFont="true" applyNumberFormat="true" borderId="0" fillId="0" fontId="5" numFmtId="1000" quotePrefix="false">
      <alignment horizontal="center" vertical="center"/>
    </xf>
    <xf applyAlignment="true" applyBorder="true" applyFill="false" applyFont="true" applyNumberFormat="true" borderId="1" fillId="0" fontId="6" numFmtId="1000" quotePrefix="false">
      <alignment horizontal="center" vertical="center" wrapText="true"/>
    </xf>
    <xf applyAlignment="true" applyBorder="true" applyFill="true" applyFont="true" applyNumberFormat="true" borderId="2" fillId="2" fontId="6" numFmtId="1000" quotePrefix="false">
      <alignment horizontal="center" vertical="center" wrapText="true"/>
    </xf>
    <xf applyAlignment="true" applyBorder="true" applyFill="false" applyFont="true" applyNumberFormat="true" borderId="2" fillId="0" fontId="6" numFmtId="1000" quotePrefix="false">
      <alignment horizontal="center" vertical="center" wrapText="true"/>
    </xf>
    <xf applyAlignment="true" applyBorder="true" applyFill="false" applyFont="true" applyNumberFormat="true" borderId="1" fillId="0" fontId="3" numFmtId="1000" quotePrefix="false">
      <alignment horizontal="center" vertical="center" wrapText="true"/>
    </xf>
    <xf applyAlignment="true" applyBorder="true" applyFill="false" applyFont="true" applyNumberFormat="true" borderId="1" fillId="0" fontId="3" numFmtId="1000" quotePrefix="false">
      <alignment vertical="center"/>
    </xf>
    <xf applyAlignment="true" applyBorder="true" applyFill="false" applyFont="true" applyNumberFormat="true" borderId="1" fillId="0" fontId="3" numFmtId="1000" quotePrefix="false">
      <alignment horizontal="left" vertical="center"/>
    </xf>
    <xf applyAlignment="true" applyBorder="true" applyFill="false" applyFont="true" applyNumberFormat="true" borderId="1" fillId="0" fontId="3" numFmtId="1001" quotePrefix="false">
      <alignment horizontal="center" vertical="center"/>
    </xf>
    <xf applyAlignment="true" applyBorder="true" applyFill="true" applyFont="true" applyNumberFormat="true" borderId="1" fillId="2" fontId="3" numFmtId="1000" quotePrefix="false">
      <alignment horizontal="left" vertical="center"/>
    </xf>
    <xf applyAlignment="true" applyBorder="true" applyFill="false" applyFont="true" applyNumberFormat="true" borderId="1" fillId="0" fontId="3" numFmtId="1000" quotePrefix="false">
      <alignment horizontal="center" vertical="center"/>
    </xf>
    <xf applyAlignment="true" applyBorder="true" applyFill="true" applyFont="true" applyNumberFormat="true" borderId="1" fillId="3" fontId="3" numFmtId="1000" quotePrefix="false">
      <alignment horizontal="center" vertical="center"/>
    </xf>
    <xf applyAlignment="true" applyBorder="true" applyFill="true" applyFont="true" applyNumberFormat="true" borderId="1" fillId="3" fontId="3" numFmtId="1000" quotePrefix="false">
      <alignment horizontal="center" vertical="center" wrapText="true"/>
    </xf>
    <xf applyAlignment="true" applyBorder="true" applyFill="true" applyFont="true" applyNumberFormat="true" borderId="1" fillId="3" fontId="7" numFmtId="1000" quotePrefix="false">
      <alignment vertical="center"/>
    </xf>
    <xf applyAlignment="true" applyBorder="true" applyFill="true" applyFont="true" applyNumberFormat="true" borderId="1" fillId="3" fontId="7" numFmtId="1000" quotePrefix="false">
      <alignment horizontal="left" vertical="center"/>
    </xf>
    <xf applyAlignment="true" applyBorder="true" applyFill="true" applyFont="true" applyNumberFormat="true" borderId="1" fillId="3" fontId="7" numFmtId="14" quotePrefix="false">
      <alignment horizontal="center" vertical="center"/>
    </xf>
    <xf applyAlignment="true" applyBorder="true" applyFill="true" applyFont="true" applyNumberFormat="true" borderId="1" fillId="2" fontId="7" numFmtId="1000" quotePrefix="false">
      <alignment horizontal="left" vertical="center"/>
    </xf>
    <xf applyAlignment="true" applyBorder="true" applyFill="true" applyFont="true" applyNumberFormat="true" borderId="1" fillId="3" fontId="7" numFmtId="1000" quotePrefix="false">
      <alignment horizontal="center" vertical="center"/>
    </xf>
    <xf applyAlignment="true" applyBorder="true" applyFill="true" applyFont="true" applyNumberFormat="true" borderId="1" fillId="3" fontId="3" numFmtId="1000" quotePrefix="false">
      <alignment horizontal="left" vertical="center"/>
    </xf>
    <xf applyAlignment="true" applyBorder="true" applyFill="false" applyFont="true" applyNumberFormat="true" borderId="1" fillId="0" fontId="3" numFmtId="14" quotePrefix="false">
      <alignment horizontal="center" vertical="center"/>
    </xf>
    <xf applyAlignment="true" applyBorder="false" applyFill="false" applyFont="true" applyNumberFormat="true" borderId="0" fillId="0" fontId="6" numFmtId="1000" quotePrefix="false">
      <alignment horizontal="center" vertical="center"/>
    </xf>
    <xf applyAlignment="true" applyBorder="false" applyFill="false" applyFont="true" applyNumberFormat="true" borderId="0" fillId="0" fontId="8" numFmtId="1000" quotePrefix="false">
      <alignment horizontal="center" vertical="center"/>
    </xf>
    <xf applyAlignment="true" applyBorder="true" applyFill="false" applyFont="true" applyNumberFormat="true" borderId="1" fillId="0" fontId="7" numFmtId="1000" quotePrefix="false">
      <alignment horizontal="left" vertical="center"/>
    </xf>
    <xf applyAlignment="true" applyBorder="true" applyFill="false" applyFont="true" applyNumberFormat="true" borderId="1" fillId="0" fontId="9" numFmtId="1000" quotePrefix="false">
      <alignment horizontal="left" vertical="center"/>
    </xf>
    <xf applyAlignment="true" applyBorder="true" applyFill="true" applyFont="true" applyNumberFormat="true" borderId="1" fillId="3" fontId="9" numFmtId="1000" quotePrefix="false">
      <alignment horizontal="center" vertical="center"/>
    </xf>
    <xf applyAlignment="true" applyBorder="true" applyFill="true" applyFont="true" applyNumberFormat="true" borderId="1" fillId="3" fontId="3" numFmtId="14" quotePrefix="false">
      <alignment horizontal="center" vertical="center"/>
    </xf>
    <xf applyBorder="false" applyFill="true" applyFont="true" applyNumberFormat="true" borderId="0" fillId="3" fontId="1" numFmtId="1000" quotePrefix="false"/>
    <xf applyAlignment="true" applyBorder="true" applyFill="true" applyFont="true" applyNumberFormat="true" borderId="1" fillId="3" fontId="9" numFmtId="1000" quotePrefix="false">
      <alignment vertical="center"/>
    </xf>
    <xf applyAlignment="true" applyBorder="true" applyFill="true" applyFont="true" applyNumberFormat="true" borderId="1" fillId="3" fontId="9" numFmtId="1000" quotePrefix="false">
      <alignment horizontal="left" vertical="center"/>
    </xf>
    <xf applyAlignment="true" applyBorder="true" applyFill="true" applyFont="true" applyNumberFormat="true" borderId="1" fillId="3" fontId="9" numFmtId="1002" quotePrefix="false">
      <alignment horizontal="center" vertical="center"/>
    </xf>
    <xf applyAlignment="true" applyBorder="true" applyFill="true" applyFont="true" applyNumberFormat="true" borderId="1" fillId="2" fontId="9" numFmtId="1000" quotePrefix="false">
      <alignment horizontal="left" vertical="center"/>
    </xf>
    <xf applyAlignment="true" applyBorder="false" applyFill="true" applyFont="true" applyNumberFormat="true" borderId="0" fillId="3" fontId="1" numFmtId="1000" quotePrefix="false">
      <alignment horizontal="center" vertical="center"/>
    </xf>
    <xf applyAlignment="true" applyBorder="false" applyFill="true" applyFont="true" applyNumberFormat="true" borderId="0" fillId="3" fontId="3" numFmtId="1000" quotePrefix="false">
      <alignment horizontal="center" vertical="center"/>
    </xf>
    <xf applyAlignment="true" applyBorder="true" applyFill="false" applyFont="true" applyNumberFormat="true" borderId="1" fillId="0" fontId="9" numFmtId="14" quotePrefix="false">
      <alignment horizontal="center" vertical="center"/>
    </xf>
    <xf applyAlignment="true" applyBorder="true" applyFill="false" applyFont="true" applyNumberFormat="true" borderId="1" fillId="0" fontId="9" numFmtId="1000" quotePrefix="false">
      <alignment horizontal="center" vertical="center"/>
    </xf>
    <xf applyAlignment="true" applyBorder="true" applyFill="true" applyFont="true" applyNumberFormat="true" borderId="1" fillId="3" fontId="3" numFmtId="1003" quotePrefix="false">
      <alignment horizontal="left" vertical="center"/>
    </xf>
    <xf applyAlignment="true" applyBorder="true" applyFill="false" applyFont="true" applyNumberFormat="true" borderId="1" fillId="0" fontId="7" numFmtId="1000" quotePrefix="false">
      <alignment vertical="center"/>
    </xf>
    <xf applyAlignment="true" applyBorder="true" applyFill="false" applyFont="true" applyNumberFormat="true" borderId="1" fillId="0" fontId="7" numFmtId="1004" quotePrefix="false">
      <alignment horizontal="center" vertical="center"/>
    </xf>
    <xf applyAlignment="true" applyBorder="true" applyFill="false" applyFont="true" applyNumberFormat="true" borderId="1" fillId="0" fontId="7" numFmtId="1000" quotePrefix="false">
      <alignment horizontal="center" vertical="center"/>
    </xf>
    <xf applyAlignment="true" applyBorder="true" applyFill="false" applyFont="true" applyNumberFormat="true" borderId="1" fillId="0" fontId="7" numFmtId="1005" quotePrefix="false">
      <alignment horizontal="center" vertical="center"/>
    </xf>
    <xf applyAlignment="true" applyBorder="true" applyFill="false" applyFont="true" applyNumberFormat="true" borderId="1" fillId="0" fontId="9" numFmtId="1000" quotePrefix="false">
      <alignment vertical="center"/>
    </xf>
    <xf applyAlignment="true" applyBorder="true" applyFill="true" applyFont="true" applyNumberFormat="true" borderId="1" fillId="4" fontId="9" numFmtId="1000" quotePrefix="false">
      <alignment horizontal="left" vertical="center"/>
    </xf>
    <xf applyAlignment="true" applyBorder="false" applyFill="false" applyFont="true" applyNumberFormat="true" borderId="0" fillId="0" fontId="7" numFmtId="1000" quotePrefix="false">
      <alignment horizontal="center" vertical="center"/>
    </xf>
    <xf applyAlignment="true" applyBorder="false" applyFill="false" applyFont="true" applyNumberFormat="true" borderId="0" fillId="0" fontId="10" numFmtId="1000" quotePrefix="false">
      <alignment horizontal="center"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6" Target="worksheets/sheet6.xml" Type="http://schemas.openxmlformats.org/officeDocument/2006/relationships/worksheet"/>
  <Relationship Id="rId1" Target="worksheets/sheet1.xml" Type="http://schemas.openxmlformats.org/officeDocument/2006/relationships/worksheet"/>
  <Relationship Id="rId10" Target="theme/theme1.xml" Type="http://schemas.openxmlformats.org/officeDocument/2006/relationships/theme"/>
  <Relationship Id="rId2" Target="worksheets/sheet2.xml" Type="http://schemas.openxmlformats.org/officeDocument/2006/relationships/worksheet"/>
  <Relationship Id="rId3" Target="worksheets/sheet3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9" Target="styles.xml" Type="http://schemas.openxmlformats.org/officeDocument/2006/relationships/styles"/>
  <Relationship Id="rId7" Target="worksheets/sheet7.xml" Type="http://schemas.openxmlformats.org/officeDocument/2006/relationships/worksheet"/>
  <Relationship Id="rId5" Target="worksheets/sheet5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R31"/>
  <sheetViews>
    <sheetView showZeros="true" workbookViewId="0"/>
  </sheetViews>
  <sheetFormatPr baseColWidth="8" customHeight="false" defaultColWidth="9.0000001691661815" defaultRowHeight="12.75" zeroHeight="false"/>
  <cols>
    <col customWidth="true" max="1" min="1" outlineLevel="0" style="1" width="5.4257812982387943"/>
    <col customWidth="true" max="2" min="2" outlineLevel="0" width="15.425780959906431"/>
    <col customWidth="true" max="3" min="3" outlineLevel="0" style="1" width="21.855468136111785"/>
    <col customWidth="true" max="4" min="4" outlineLevel="0" style="1" width="13.28515615814805"/>
    <col customWidth="true" max="5" min="5" outlineLevel="0" style="1" width="18.000000338332363"/>
    <col customWidth="true" max="6" min="6" outlineLevel="0" style="2" width="13.000000169166182"/>
    <col customWidth="true" max="7" min="7" outlineLevel="0" style="2" width="16.425781805737337"/>
    <col customWidth="true" max="8" min="8" outlineLevel="0" style="3" width="20.140625140090744"/>
    <col customWidth="true" max="9" min="9" outlineLevel="0" style="3" width="11.425781636571157"/>
    <col customWidth="true" max="10" min="10" outlineLevel="0" style="2" width="20.570312654628463"/>
    <col customWidth="true" max="11" min="11" outlineLevel="0" style="1" width="8.7109377947192073"/>
    <col customWidth="true" max="12" min="12" outlineLevel="0" style="1" width="13.425780621574068"/>
    <col customWidth="true" max="13" min="13" outlineLevel="0" style="1" width="12.140625140090744"/>
    <col customWidth="true" max="14" min="14" outlineLevel="0" style="2" width="37.570312147129918"/>
  </cols>
  <sheetData>
    <row customHeight="true" ht="16.5" outlineLevel="0" r="1"/>
    <row customHeight="true" ht="16.5" outlineLevel="0" r="2">
      <c r="A2" s="4" t="s">
        <v>0</v>
      </c>
      <c r="B2" s="4" t="s"/>
      <c r="C2" s="4" t="s"/>
      <c r="D2" s="4" t="s"/>
      <c r="E2" s="4" t="s"/>
      <c r="F2" s="4" t="s"/>
      <c r="G2" s="4" t="s"/>
      <c r="H2" s="4" t="s"/>
      <c r="I2" s="4" t="s"/>
      <c r="J2" s="4" t="s"/>
      <c r="K2" s="4" t="s"/>
      <c r="L2" s="4" t="s"/>
      <c r="M2" s="4" t="s"/>
      <c r="N2" s="4" t="s"/>
    </row>
    <row customHeight="true" ht="13.5" outlineLevel="0" r="3">
      <c r="A3" s="4" t="s"/>
      <c r="B3" s="4" t="s"/>
      <c r="C3" s="4" t="s"/>
      <c r="D3" s="4" t="s"/>
      <c r="E3" s="4" t="s"/>
      <c r="F3" s="4" t="s"/>
      <c r="G3" s="4" t="s"/>
      <c r="H3" s="4" t="s"/>
      <c r="I3" s="4" t="s"/>
      <c r="J3" s="4" t="s"/>
      <c r="K3" s="4" t="s"/>
      <c r="L3" s="4" t="s"/>
      <c r="M3" s="4" t="s"/>
      <c r="N3" s="4" t="s"/>
    </row>
    <row customHeight="true" hidden="true" ht="16.5" outlineLevel="0" r="4">
      <c r="A4" s="4" t="s"/>
      <c r="B4" s="4" t="s"/>
      <c r="C4" s="4" t="s"/>
      <c r="D4" s="4" t="s"/>
      <c r="E4" s="4" t="s"/>
      <c r="F4" s="4" t="s"/>
      <c r="G4" s="4" t="s"/>
      <c r="H4" s="4" t="s"/>
      <c r="I4" s="4" t="s"/>
      <c r="J4" s="4" t="s"/>
      <c r="K4" s="4" t="s"/>
      <c r="L4" s="4" t="s"/>
      <c r="M4" s="4" t="s"/>
      <c r="N4" s="4" t="s"/>
    </row>
    <row customHeight="true" ht="11.449999809265137" outlineLevel="0" r="5">
      <c r="A5" s="4" t="s"/>
      <c r="B5" s="4" t="s"/>
      <c r="C5" s="4" t="s"/>
      <c r="D5" s="4" t="s"/>
      <c r="E5" s="4" t="s"/>
      <c r="F5" s="4" t="s"/>
      <c r="G5" s="4" t="s"/>
      <c r="H5" s="4" t="s"/>
      <c r="I5" s="4" t="s"/>
      <c r="J5" s="4" t="s"/>
      <c r="K5" s="4" t="s"/>
      <c r="L5" s="4" t="s"/>
      <c r="M5" s="4" t="s"/>
      <c r="N5" s="4" t="s"/>
    </row>
    <row customHeight="true" ht="28.5" outlineLevel="0" r="6">
      <c r="A6" s="5" t="s">
        <v>1</v>
      </c>
      <c r="B6" s="5" t="s"/>
      <c r="C6" s="6" t="n"/>
    </row>
    <row customHeight="true" ht="28.5" outlineLevel="0" r="7">
      <c r="A7" s="7" t="s">
        <v>2</v>
      </c>
      <c r="B7" s="7" t="s"/>
      <c r="C7" s="8" t="s">
        <v>3</v>
      </c>
    </row>
    <row customHeight="true" ht="28.5" outlineLevel="0" r="8">
      <c r="A8" s="7" t="s">
        <v>4</v>
      </c>
      <c r="B8" s="7" t="s"/>
      <c r="C8" s="8" t="n">
        <v>5</v>
      </c>
    </row>
    <row customHeight="true" ht="28.5" outlineLevel="0" r="9">
      <c r="A9" s="9" t="s">
        <v>5</v>
      </c>
      <c r="B9" s="9" t="s"/>
      <c r="C9" s="10" t="n"/>
      <c r="O9" s="8" t="n"/>
      <c r="P9" s="8" t="n"/>
      <c r="Q9" s="11" t="n"/>
      <c r="R9" s="11" t="n"/>
    </row>
    <row customHeight="true" ht="16.5" outlineLevel="0" r="10">
      <c r="O10" s="12" t="n"/>
      <c r="P10" s="8" t="n"/>
      <c r="Q10" s="11" t="n"/>
      <c r="R10" s="11" t="n"/>
    </row>
    <row customHeight="true" ht="66" outlineLevel="0" r="11">
      <c r="A11" s="13" t="s">
        <v>6</v>
      </c>
      <c r="B11" s="13" t="s">
        <v>7</v>
      </c>
      <c r="C11" s="13" t="s">
        <v>8</v>
      </c>
      <c r="D11" s="13" t="s">
        <v>9</v>
      </c>
      <c r="E11" s="13" t="s">
        <v>10</v>
      </c>
      <c r="F11" s="13" t="s">
        <v>11</v>
      </c>
      <c r="G11" s="13" t="s">
        <v>12</v>
      </c>
      <c r="H11" s="14" t="s">
        <v>13</v>
      </c>
      <c r="I11" s="14" t="s">
        <v>14</v>
      </c>
      <c r="J11" s="15" t="s">
        <v>15</v>
      </c>
      <c r="K11" s="13" t="s">
        <v>16</v>
      </c>
      <c r="L11" s="13" t="s">
        <v>17</v>
      </c>
      <c r="M11" s="13" t="s">
        <v>18</v>
      </c>
      <c r="N11" s="13" t="s">
        <v>19</v>
      </c>
      <c r="O11" s="8" t="n"/>
      <c r="P11" s="8" t="n"/>
      <c r="Q11" s="11" t="n"/>
      <c r="R11" s="11" t="n"/>
    </row>
    <row customHeight="true" ht="31.350000381469727" outlineLevel="0" r="12">
      <c r="A12" s="16" t="n">
        <v>1</v>
      </c>
      <c r="B12" s="17" t="n"/>
      <c r="C12" s="18" t="n"/>
      <c r="D12" s="18" t="n"/>
      <c r="E12" s="18" t="n"/>
      <c r="F12" s="19" t="n"/>
      <c r="G12" s="18" t="n"/>
      <c r="H12" s="20" t="n"/>
      <c r="I12" s="20" t="n"/>
      <c r="J12" s="18" t="n"/>
      <c r="K12" s="21" t="n"/>
      <c r="L12" s="22" t="n"/>
      <c r="M12" s="23" t="n"/>
      <c r="N12" s="18" t="n"/>
      <c r="O12" s="8" t="n"/>
      <c r="P12" s="8" t="n"/>
      <c r="Q12" s="11" t="n"/>
      <c r="R12" s="11" t="n"/>
    </row>
    <row customHeight="true" ht="31.350000381469727" outlineLevel="0" r="13">
      <c r="A13" s="16" t="n">
        <v>2</v>
      </c>
      <c r="B13" s="24" t="n"/>
      <c r="C13" s="25" t="n"/>
      <c r="D13" s="25" t="n"/>
      <c r="E13" s="25" t="n"/>
      <c r="F13" s="26" t="n"/>
      <c r="G13" s="25" t="n"/>
      <c r="H13" s="27" t="n"/>
      <c r="I13" s="27" t="n"/>
      <c r="J13" s="25" t="n"/>
      <c r="K13" s="28" t="n"/>
      <c r="L13" s="22" t="n"/>
      <c r="M13" s="22" t="n"/>
      <c r="N13" s="29" t="n"/>
      <c r="O13" s="11" t="n"/>
      <c r="P13" s="8" t="n"/>
      <c r="Q13" s="11" t="n"/>
      <c r="R13" s="11" t="n"/>
    </row>
    <row customHeight="true" ht="31.350000381469727" outlineLevel="0" r="14">
      <c r="A14" s="16" t="n">
        <v>3</v>
      </c>
      <c r="B14" s="17" t="n"/>
      <c r="C14" s="18" t="n"/>
      <c r="D14" s="18" t="n"/>
      <c r="E14" s="18" t="n"/>
      <c r="F14" s="30" t="n"/>
      <c r="G14" s="18" t="n"/>
      <c r="H14" s="20" t="n"/>
      <c r="I14" s="20" t="n"/>
      <c r="J14" s="29" t="n"/>
      <c r="K14" s="22" t="n"/>
      <c r="L14" s="22" t="n"/>
      <c r="M14" s="22" t="n"/>
      <c r="N14" s="18" t="n"/>
      <c r="O14" s="8" t="n"/>
      <c r="P14" s="8" t="n"/>
      <c r="Q14" s="11" t="n"/>
      <c r="R14" s="11" t="n"/>
    </row>
    <row customHeight="true" ht="31.350000381469727" outlineLevel="0" r="15">
      <c r="A15" s="16" t="n">
        <v>4</v>
      </c>
      <c r="B15" s="17" t="n"/>
      <c r="C15" s="18" t="n"/>
      <c r="D15" s="18" t="n"/>
      <c r="E15" s="18" t="n"/>
      <c r="F15" s="30" t="n"/>
      <c r="G15" s="18" t="n"/>
      <c r="H15" s="20" t="n"/>
      <c r="I15" s="20" t="n"/>
      <c r="J15" s="29" t="n"/>
      <c r="K15" s="22" t="n"/>
      <c r="L15" s="22" t="n"/>
      <c r="M15" s="22" t="n"/>
      <c r="N15" s="18" t="n"/>
      <c r="O15" s="31" t="n"/>
      <c r="P15" s="8" t="n"/>
      <c r="Q15" s="11" t="n"/>
      <c r="R15" s="11" t="n"/>
    </row>
    <row customHeight="true" ht="31.350000381469727" outlineLevel="0" r="16">
      <c r="A16" s="16" t="n">
        <v>5</v>
      </c>
      <c r="B16" s="17" t="n"/>
      <c r="C16" s="18" t="n"/>
      <c r="D16" s="18" t="n"/>
      <c r="E16" s="18" t="n"/>
      <c r="F16" s="30" t="n"/>
      <c r="G16" s="18" t="n"/>
      <c r="H16" s="20" t="n"/>
      <c r="I16" s="20" t="n"/>
      <c r="J16" s="29" t="n"/>
      <c r="K16" s="22" t="n"/>
      <c r="L16" s="22" t="n"/>
      <c r="M16" s="22" t="n"/>
      <c r="N16" s="18" t="n"/>
      <c r="O16" s="32" t="n"/>
      <c r="P16" s="8" t="n"/>
      <c r="Q16" s="11" t="n"/>
      <c r="R16" s="11" t="n"/>
    </row>
    <row customHeight="true" ht="31.350000381469727" outlineLevel="0" r="17">
      <c r="A17" s="16" t="n">
        <v>6</v>
      </c>
      <c r="B17" s="17" t="n"/>
      <c r="C17" s="29" t="n"/>
      <c r="D17" s="29" t="n"/>
      <c r="E17" s="29" t="n"/>
      <c r="F17" s="30" t="n"/>
      <c r="G17" s="18" t="n"/>
      <c r="H17" s="20" t="n"/>
      <c r="I17" s="20" t="n"/>
      <c r="J17" s="29" t="n"/>
      <c r="K17" s="22" t="n"/>
      <c r="L17" s="23" t="n"/>
      <c r="M17" s="22" t="n"/>
      <c r="N17" s="18" t="n"/>
      <c r="O17" s="31" t="n"/>
      <c r="P17" s="8" t="n"/>
      <c r="Q17" s="11" t="n"/>
      <c r="R17" s="11" t="n"/>
    </row>
    <row customHeight="true" ht="31.350000381469727" outlineLevel="0" r="18">
      <c r="A18" s="16" t="n">
        <v>7</v>
      </c>
      <c r="B18" s="17" t="n"/>
      <c r="C18" s="18" t="n"/>
      <c r="D18" s="18" t="n"/>
      <c r="E18" s="18" t="n"/>
      <c r="F18" s="30" t="n"/>
      <c r="G18" s="33" t="n"/>
      <c r="H18" s="27" t="n"/>
      <c r="I18" s="27" t="n"/>
      <c r="J18" s="18" t="n"/>
      <c r="K18" s="21" t="n"/>
      <c r="L18" s="28" t="n"/>
      <c r="M18" s="22" t="n"/>
      <c r="N18" s="18" t="n"/>
      <c r="O18" s="31" t="n"/>
      <c r="P18" s="8" t="n"/>
      <c r="Q18" s="11" t="n"/>
      <c r="R18" s="11" t="n"/>
    </row>
    <row customHeight="true" ht="31.350000381469727" outlineLevel="0" r="19">
      <c r="A19" s="16" t="n">
        <v>8</v>
      </c>
      <c r="B19" s="17" t="n"/>
      <c r="C19" s="18" t="n"/>
      <c r="D19" s="18" t="n"/>
      <c r="E19" s="18" t="n"/>
      <c r="F19" s="19" t="n"/>
      <c r="G19" s="18" t="n"/>
      <c r="H19" s="20" t="n"/>
      <c r="I19" s="20" t="n"/>
      <c r="J19" s="18" t="n"/>
      <c r="K19" s="21" t="n"/>
      <c r="L19" s="22" t="n"/>
      <c r="M19" s="22" t="n"/>
      <c r="N19" s="18" t="n"/>
      <c r="O19" s="12" t="n"/>
      <c r="P19" s="8" t="n"/>
      <c r="Q19" s="11" t="n"/>
      <c r="R19" s="11" t="n"/>
    </row>
    <row customHeight="true" ht="31.350000381469727" outlineLevel="0" r="20">
      <c r="A20" s="16" t="n">
        <v>9</v>
      </c>
      <c r="B20" s="17" t="n"/>
      <c r="C20" s="34" t="n"/>
      <c r="D20" s="34" t="n"/>
      <c r="E20" s="18" t="n"/>
      <c r="F20" s="30" t="n"/>
      <c r="G20" s="29" t="n"/>
      <c r="H20" s="20" t="n"/>
      <c r="I20" s="20" t="n"/>
      <c r="J20" s="18" t="n"/>
      <c r="K20" s="21" t="n"/>
      <c r="L20" s="35" t="n"/>
      <c r="M20" s="22" t="n"/>
      <c r="N20" s="18" t="n"/>
      <c r="O20" s="11" t="n"/>
      <c r="P20" s="8" t="n"/>
      <c r="Q20" s="11" t="n"/>
      <c r="R20" s="11" t="n"/>
    </row>
    <row customHeight="true" ht="31.350000381469727" outlineLevel="0" r="21">
      <c r="A21" s="16" t="n">
        <v>10</v>
      </c>
      <c r="B21" s="24" t="n"/>
      <c r="C21" s="29" t="n"/>
      <c r="D21" s="29" t="n"/>
      <c r="E21" s="29" t="n"/>
      <c r="F21" s="22" t="n"/>
      <c r="G21" s="25" t="n"/>
      <c r="H21" s="27" t="n"/>
      <c r="I21" s="27" t="n"/>
      <c r="J21" s="29" t="n"/>
      <c r="K21" s="22" t="n"/>
      <c r="L21" s="22" t="n"/>
      <c r="M21" s="22" t="n"/>
      <c r="N21" s="29" t="n"/>
      <c r="O21" s="8" t="n"/>
      <c r="P21" s="8" t="n"/>
      <c r="Q21" s="11" t="n"/>
      <c r="R21" s="11" t="n"/>
    </row>
    <row customHeight="true" ht="31.350000381469727" outlineLevel="0" r="22">
      <c r="A22" s="16" t="n">
        <v>11</v>
      </c>
      <c r="B22" s="24" t="n"/>
      <c r="C22" s="29" t="n"/>
      <c r="D22" s="29" t="n"/>
      <c r="E22" s="29" t="n"/>
      <c r="F22" s="36" t="n"/>
      <c r="G22" s="25" t="n"/>
      <c r="H22" s="27" t="n"/>
      <c r="I22" s="27" t="n"/>
      <c r="J22" s="29" t="n"/>
      <c r="K22" s="28" t="n"/>
      <c r="L22" s="22" t="n"/>
      <c r="M22" s="22" t="n"/>
      <c r="N22" s="29" t="n"/>
      <c r="O22" s="32" t="n"/>
      <c r="P22" s="8" t="n"/>
      <c r="Q22" s="11" t="n"/>
      <c r="R22" s="11" t="n"/>
    </row>
    <row customHeight="true" ht="31.350000381469727" outlineLevel="0" r="23">
      <c r="A23" s="16" t="n">
        <v>12</v>
      </c>
      <c r="B23" s="17" t="n"/>
      <c r="C23" s="34" t="n"/>
      <c r="D23" s="34" t="n"/>
      <c r="E23" s="34" t="n"/>
      <c r="F23" s="30" t="n"/>
      <c r="G23" s="18" t="n"/>
      <c r="H23" s="20" t="n"/>
      <c r="I23" s="20" t="n"/>
      <c r="J23" s="29" t="n"/>
      <c r="K23" s="22" t="n"/>
      <c r="L23" s="35" t="n"/>
      <c r="M23" s="22" t="n"/>
      <c r="N23" s="18" t="n"/>
      <c r="O23" s="8" t="n"/>
      <c r="P23" s="8" t="n"/>
      <c r="Q23" s="11" t="n"/>
      <c r="R23" s="11" t="n"/>
    </row>
    <row customFormat="true" customHeight="true" ht="31.350000381469727" outlineLevel="0" r="24" s="37">
      <c r="A24" s="23" t="n">
        <v>13</v>
      </c>
      <c r="B24" s="38" t="n"/>
      <c r="C24" s="39" t="n"/>
      <c r="D24" s="39" t="n"/>
      <c r="E24" s="39" t="n"/>
      <c r="F24" s="40" t="n"/>
      <c r="G24" s="39" t="n"/>
      <c r="H24" s="41" t="n"/>
      <c r="I24" s="41" t="n"/>
      <c r="J24" s="39" t="n"/>
      <c r="K24" s="22" t="n"/>
      <c r="L24" s="22" t="n"/>
      <c r="M24" s="22" t="n"/>
      <c r="N24" s="39" t="n"/>
      <c r="O24" s="42" t="n"/>
      <c r="P24" s="43" t="n"/>
      <c r="Q24" s="42" t="n"/>
      <c r="R24" s="42" t="n"/>
    </row>
    <row customHeight="true" ht="31.350000381469727" outlineLevel="0" r="25">
      <c r="A25" s="16" t="n">
        <v>14</v>
      </c>
      <c r="B25" s="17" t="n"/>
      <c r="C25" s="18" t="n"/>
      <c r="D25" s="18" t="n"/>
      <c r="E25" s="18" t="n"/>
      <c r="F25" s="19" t="n"/>
      <c r="G25" s="18" t="n"/>
      <c r="H25" s="20" t="n"/>
      <c r="I25" s="20" t="n"/>
      <c r="J25" s="18" t="n"/>
      <c r="K25" s="21" t="n"/>
      <c r="L25" s="21" t="n"/>
      <c r="M25" s="21" t="n"/>
      <c r="N25" s="18" t="n"/>
      <c r="O25" s="8" t="n"/>
      <c r="P25" s="8" t="n"/>
      <c r="Q25" s="11" t="n"/>
      <c r="R25" s="11" t="n"/>
    </row>
    <row customHeight="true" ht="31.350000381469727" outlineLevel="0" r="26">
      <c r="A26" s="16" t="n">
        <v>15</v>
      </c>
      <c r="B26" s="17" t="n"/>
      <c r="C26" s="18" t="n"/>
      <c r="D26" s="18" t="n"/>
      <c r="E26" s="18" t="n"/>
      <c r="F26" s="36" t="n"/>
      <c r="G26" s="18" t="n"/>
      <c r="H26" s="20" t="n"/>
      <c r="I26" s="20" t="n"/>
      <c r="J26" s="29" t="n"/>
      <c r="K26" s="21" t="n"/>
      <c r="L26" s="21" t="n"/>
      <c r="M26" s="21" t="n"/>
      <c r="N26" s="18" t="n"/>
      <c r="O26" s="8" t="n"/>
      <c r="P26" s="8" t="n"/>
      <c r="Q26" s="11" t="n"/>
      <c r="R26" s="11" t="n"/>
    </row>
    <row customHeight="true" ht="31.350000381469727" outlineLevel="0" r="27">
      <c r="A27" s="16" t="n">
        <v>16</v>
      </c>
      <c r="B27" s="17" t="n"/>
      <c r="C27" s="34" t="n"/>
      <c r="D27" s="34" t="n"/>
      <c r="E27" s="34" t="n"/>
      <c r="F27" s="44" t="n"/>
      <c r="G27" s="18" t="n"/>
      <c r="H27" s="20" t="n"/>
      <c r="I27" s="20" t="n"/>
      <c r="J27" s="29" t="n"/>
      <c r="K27" s="21" t="n"/>
      <c r="L27" s="45" t="n"/>
      <c r="M27" s="21" t="n"/>
      <c r="N27" s="34" t="n"/>
      <c r="O27" s="31" t="n"/>
      <c r="P27" s="8" t="n"/>
      <c r="Q27" s="11" t="n"/>
      <c r="R27" s="11" t="n"/>
    </row>
    <row customHeight="true" ht="31.350000381469727" outlineLevel="0" r="28">
      <c r="A28" s="16" t="n">
        <v>17</v>
      </c>
      <c r="B28" s="17" t="n"/>
      <c r="C28" s="29" t="n"/>
      <c r="D28" s="46" t="n"/>
      <c r="E28" s="29" t="n"/>
      <c r="F28" s="30" t="n"/>
      <c r="G28" s="18" t="n"/>
      <c r="H28" s="20" t="n"/>
      <c r="I28" s="20" t="n"/>
      <c r="J28" s="29" t="n"/>
      <c r="K28" s="22" t="n"/>
      <c r="L28" s="21" t="n"/>
      <c r="M28" s="21" t="n"/>
      <c r="N28" s="18" t="n"/>
      <c r="O28" s="31" t="n"/>
      <c r="P28" s="8" t="n"/>
      <c r="Q28" s="31" t="n"/>
      <c r="R28" s="31" t="n"/>
    </row>
    <row customHeight="true" ht="31.350000381469727" outlineLevel="0" r="29">
      <c r="A29" s="16" t="n">
        <v>18</v>
      </c>
      <c r="B29" s="47" t="n"/>
      <c r="C29" s="33" t="n"/>
      <c r="D29" s="33" t="n"/>
      <c r="E29" s="33" t="n"/>
      <c r="F29" s="48" t="n"/>
      <c r="G29" s="33" t="n"/>
      <c r="H29" s="27" t="n"/>
      <c r="I29" s="27" t="n"/>
      <c r="J29" s="33" t="n"/>
      <c r="K29" s="49" t="n"/>
      <c r="L29" s="50" t="n"/>
      <c r="M29" s="21" t="n"/>
      <c r="N29" s="33" t="n"/>
      <c r="O29" s="11" t="n"/>
      <c r="P29" s="8" t="n"/>
      <c r="Q29" s="31" t="n"/>
      <c r="R29" s="31" t="n"/>
    </row>
    <row customHeight="true" ht="31.350000381469727" outlineLevel="0" r="30">
      <c r="A30" s="16" t="n">
        <v>19</v>
      </c>
      <c r="B30" s="17" t="n"/>
      <c r="C30" s="18" t="n"/>
      <c r="D30" s="18" t="n"/>
      <c r="E30" s="18" t="n"/>
      <c r="F30" s="44" t="n"/>
      <c r="G30" s="18" t="n"/>
      <c r="H30" s="20" t="n"/>
      <c r="I30" s="20" t="n"/>
      <c r="J30" s="29" t="n"/>
      <c r="K30" s="21" t="n"/>
      <c r="L30" s="45" t="n"/>
      <c r="M30" s="21" t="n"/>
      <c r="N30" s="34" t="n"/>
      <c r="O30" s="11" t="n"/>
      <c r="P30" s="8" t="n"/>
      <c r="Q30" s="31" t="n"/>
      <c r="R30" s="31" t="n"/>
    </row>
    <row customHeight="true" ht="31.350000381469727" outlineLevel="0" r="31">
      <c r="A31" s="16" t="n">
        <v>20</v>
      </c>
      <c r="B31" s="51" t="n"/>
      <c r="C31" s="18" t="n"/>
      <c r="D31" s="52" t="n"/>
      <c r="E31" s="52" t="n"/>
      <c r="F31" s="44" t="n"/>
      <c r="G31" s="34" t="n"/>
      <c r="H31" s="41" t="n"/>
      <c r="I31" s="41" t="n"/>
      <c r="J31" s="52" t="n"/>
      <c r="K31" s="49" t="n"/>
      <c r="L31" s="45" t="n"/>
      <c r="M31" s="21" t="n"/>
      <c r="N31" s="52" t="n"/>
      <c r="O31" s="8" t="n"/>
      <c r="P31" s="53" t="n"/>
      <c r="Q31" s="54" t="n"/>
      <c r="R31" s="54" t="n"/>
    </row>
  </sheetData>
  <mergeCells count="5">
    <mergeCell ref="A2:N5"/>
    <mergeCell ref="A9:B9"/>
    <mergeCell ref="A6:B6"/>
    <mergeCell ref="A7:B7"/>
    <mergeCell ref="A8:B8"/>
  </mergeCells>
  <dataValidations>
    <dataValidation allowBlank="false" errorStyle="stop" imeMode="noControl" operator="between" showDropDown="false" showErrorMessage="false" showInputMessage="false" sqref="A6:A9 B12:B31 B11:F11 C6:C9" type="none"/>
  </dataValidations>
  <pageMargins bottom="0.75" footer="0.30000001192092896" header="0.30000001192092896" left="0.70000004768371582" right="0.70000004768371582" top="0.75"/>
  <pageSetup fitToHeight="0" fitToWidth="0" orientation="portrait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R31"/>
  <sheetViews>
    <sheetView showZeros="true" workbookViewId="0"/>
  </sheetViews>
  <sheetFormatPr baseColWidth="8" customHeight="false" defaultColWidth="9.0000001691661815" defaultRowHeight="12.75" zeroHeight="false"/>
  <cols>
    <col customWidth="true" max="1" min="1" outlineLevel="0" style="1" width="5.4257812982387943"/>
    <col customWidth="true" max="2" min="2" outlineLevel="0" width="15.425780959906431"/>
    <col customWidth="true" max="3" min="3" outlineLevel="0" style="1" width="21.855468136111785"/>
    <col customWidth="true" max="4" min="4" outlineLevel="0" style="1" width="13.28515615814805"/>
    <col customWidth="true" max="5" min="5" outlineLevel="0" style="1" width="18.000000338332363"/>
    <col customWidth="true" max="6" min="6" outlineLevel="0" style="2" width="13.000000169166182"/>
    <col customWidth="true" max="7" min="7" outlineLevel="0" style="2" width="16.425781805737337"/>
    <col customWidth="true" max="8" min="8" outlineLevel="0" style="3" width="20.140625140090744"/>
    <col customWidth="true" max="9" min="9" outlineLevel="0" style="3" width="11.425781636571157"/>
    <col customWidth="true" max="10" min="10" outlineLevel="0" style="2" width="20.570312654628463"/>
    <col customWidth="true" max="11" min="11" outlineLevel="0" style="1" width="8.7109377947192073"/>
    <col customWidth="true" max="12" min="12" outlineLevel="0" style="1" width="13.425780621574068"/>
    <col customWidth="true" max="13" min="13" outlineLevel="0" style="1" width="12.140625140090744"/>
    <col customWidth="true" max="14" min="14" outlineLevel="0" style="2" width="37.570312147129918"/>
  </cols>
  <sheetData>
    <row customHeight="true" ht="16.5" outlineLevel="0" r="1"/>
    <row customHeight="true" ht="16.5" outlineLevel="0" r="2">
      <c r="A2" s="4" t="s">
        <v>20</v>
      </c>
      <c r="B2" s="4" t="s"/>
      <c r="C2" s="4" t="s"/>
      <c r="D2" s="4" t="s"/>
      <c r="E2" s="4" t="s"/>
      <c r="F2" s="4" t="s"/>
      <c r="G2" s="4" t="s"/>
      <c r="H2" s="4" t="s"/>
      <c r="I2" s="4" t="s"/>
      <c r="J2" s="4" t="s"/>
      <c r="K2" s="4" t="s"/>
      <c r="L2" s="4" t="s"/>
      <c r="M2" s="4" t="s"/>
      <c r="N2" s="4" t="s"/>
    </row>
    <row customHeight="true" ht="13.5" outlineLevel="0" r="3">
      <c r="A3" s="4" t="s"/>
      <c r="B3" s="4" t="s"/>
      <c r="C3" s="4" t="s"/>
      <c r="D3" s="4" t="s"/>
      <c r="E3" s="4" t="s"/>
      <c r="F3" s="4" t="s"/>
      <c r="G3" s="4" t="s"/>
      <c r="H3" s="4" t="s"/>
      <c r="I3" s="4" t="s"/>
      <c r="J3" s="4" t="s"/>
      <c r="K3" s="4" t="s"/>
      <c r="L3" s="4" t="s"/>
      <c r="M3" s="4" t="s"/>
      <c r="N3" s="4" t="s"/>
    </row>
    <row customHeight="true" hidden="true" ht="16.5" outlineLevel="0" r="4">
      <c r="A4" s="4" t="s"/>
      <c r="B4" s="4" t="s"/>
      <c r="C4" s="4" t="s"/>
      <c r="D4" s="4" t="s"/>
      <c r="E4" s="4" t="s"/>
      <c r="F4" s="4" t="s"/>
      <c r="G4" s="4" t="s"/>
      <c r="H4" s="4" t="s"/>
      <c r="I4" s="4" t="s"/>
      <c r="J4" s="4" t="s"/>
      <c r="K4" s="4" t="s"/>
      <c r="L4" s="4" t="s"/>
      <c r="M4" s="4" t="s"/>
      <c r="N4" s="4" t="s"/>
    </row>
    <row customHeight="true" ht="11.449999809265137" outlineLevel="0" r="5">
      <c r="A5" s="4" t="s"/>
      <c r="B5" s="4" t="s"/>
      <c r="C5" s="4" t="s"/>
      <c r="D5" s="4" t="s"/>
      <c r="E5" s="4" t="s"/>
      <c r="F5" s="4" t="s"/>
      <c r="G5" s="4" t="s"/>
      <c r="H5" s="4" t="s"/>
      <c r="I5" s="4" t="s"/>
      <c r="J5" s="4" t="s"/>
      <c r="K5" s="4" t="s"/>
      <c r="L5" s="4" t="s"/>
      <c r="M5" s="4" t="s"/>
      <c r="N5" s="4" t="s"/>
    </row>
    <row customHeight="true" ht="28.5" outlineLevel="0" r="6">
      <c r="A6" s="5" t="s">
        <v>1</v>
      </c>
      <c r="B6" s="5" t="s"/>
      <c r="C6" s="6" t="n"/>
    </row>
    <row customHeight="true" ht="28.5" outlineLevel="0" r="7">
      <c r="A7" s="7" t="s">
        <v>2</v>
      </c>
      <c r="B7" s="7" t="s"/>
      <c r="C7" s="8" t="s">
        <v>3</v>
      </c>
    </row>
    <row customHeight="true" ht="28.5" outlineLevel="0" r="8">
      <c r="A8" s="7" t="s">
        <v>4</v>
      </c>
      <c r="B8" s="7" t="s"/>
      <c r="C8" s="8" t="n">
        <v>6</v>
      </c>
    </row>
    <row customHeight="true" ht="28.5" outlineLevel="0" r="9">
      <c r="A9" s="9" t="s">
        <v>5</v>
      </c>
      <c r="B9" s="9" t="s"/>
      <c r="C9" s="10" t="n"/>
      <c r="O9" s="8" t="n"/>
      <c r="P9" s="8" t="n"/>
      <c r="Q9" s="11" t="n"/>
      <c r="R9" s="11" t="n"/>
    </row>
    <row customHeight="true" ht="16.5" outlineLevel="0" r="10">
      <c r="O10" s="12" t="n"/>
      <c r="P10" s="8" t="n"/>
      <c r="Q10" s="11" t="n"/>
      <c r="R10" s="11" t="n"/>
    </row>
    <row customHeight="true" ht="66" outlineLevel="0" r="11">
      <c r="A11" s="13" t="s">
        <v>6</v>
      </c>
      <c r="B11" s="13" t="s">
        <v>7</v>
      </c>
      <c r="C11" s="13" t="s">
        <v>8</v>
      </c>
      <c r="D11" s="13" t="s">
        <v>9</v>
      </c>
      <c r="E11" s="13" t="s">
        <v>10</v>
      </c>
      <c r="F11" s="13" t="s">
        <v>11</v>
      </c>
      <c r="G11" s="13" t="s">
        <v>12</v>
      </c>
      <c r="H11" s="14" t="s">
        <v>13</v>
      </c>
      <c r="I11" s="14" t="s">
        <v>21</v>
      </c>
      <c r="J11" s="15" t="s">
        <v>15</v>
      </c>
      <c r="K11" s="13" t="s">
        <v>16</v>
      </c>
      <c r="L11" s="13" t="s">
        <v>17</v>
      </c>
      <c r="M11" s="13" t="s">
        <v>18</v>
      </c>
      <c r="N11" s="13" t="s">
        <v>19</v>
      </c>
      <c r="O11" s="8" t="n"/>
      <c r="P11" s="8" t="n"/>
      <c r="Q11" s="11" t="n"/>
      <c r="R11" s="11" t="n"/>
    </row>
    <row customHeight="true" ht="31.350000381469727" outlineLevel="0" r="12">
      <c r="A12" s="16" t="n">
        <v>1</v>
      </c>
      <c r="B12" s="17" t="n"/>
      <c r="C12" s="18" t="n"/>
      <c r="D12" s="18" t="n"/>
      <c r="E12" s="18" t="n"/>
      <c r="F12" s="19" t="n"/>
      <c r="G12" s="18" t="n"/>
      <c r="H12" s="20" t="n"/>
      <c r="I12" s="20" t="n"/>
      <c r="J12" s="18" t="n"/>
      <c r="K12" s="21" t="n"/>
      <c r="L12" s="22" t="n"/>
      <c r="M12" s="23" t="n"/>
      <c r="N12" s="18" t="n"/>
      <c r="O12" s="8" t="n"/>
      <c r="P12" s="8" t="n"/>
      <c r="Q12" s="11" t="n"/>
      <c r="R12" s="11" t="n"/>
    </row>
    <row customHeight="true" ht="31.350000381469727" outlineLevel="0" r="13">
      <c r="A13" s="16" t="n">
        <v>2</v>
      </c>
      <c r="B13" s="24" t="n"/>
      <c r="C13" s="25" t="n"/>
      <c r="D13" s="25" t="n"/>
      <c r="E13" s="25" t="n"/>
      <c r="F13" s="26" t="n"/>
      <c r="G13" s="25" t="n"/>
      <c r="H13" s="27" t="n"/>
      <c r="I13" s="27" t="n"/>
      <c r="J13" s="25" t="n"/>
      <c r="K13" s="28" t="n"/>
      <c r="L13" s="22" t="n"/>
      <c r="M13" s="22" t="n"/>
      <c r="N13" s="29" t="n"/>
      <c r="O13" s="11" t="n"/>
      <c r="P13" s="8" t="n"/>
      <c r="Q13" s="11" t="n"/>
      <c r="R13" s="11" t="n"/>
    </row>
    <row customHeight="true" ht="31.350000381469727" outlineLevel="0" r="14">
      <c r="A14" s="16" t="n">
        <v>3</v>
      </c>
      <c r="B14" s="17" t="n"/>
      <c r="C14" s="18" t="n"/>
      <c r="D14" s="18" t="n"/>
      <c r="E14" s="18" t="n"/>
      <c r="F14" s="30" t="n"/>
      <c r="G14" s="18" t="n"/>
      <c r="H14" s="20" t="n"/>
      <c r="I14" s="20" t="n"/>
      <c r="J14" s="29" t="n"/>
      <c r="K14" s="22" t="n"/>
      <c r="L14" s="22" t="n"/>
      <c r="M14" s="22" t="n"/>
      <c r="N14" s="18" t="n"/>
      <c r="O14" s="8" t="n"/>
      <c r="P14" s="8" t="n"/>
      <c r="Q14" s="11" t="n"/>
      <c r="R14" s="11" t="n"/>
    </row>
    <row customHeight="true" ht="31.350000381469727" outlineLevel="0" r="15">
      <c r="A15" s="16" t="n">
        <v>4</v>
      </c>
      <c r="B15" s="17" t="n"/>
      <c r="C15" s="18" t="n"/>
      <c r="D15" s="18" t="n"/>
      <c r="E15" s="18" t="n"/>
      <c r="F15" s="30" t="n"/>
      <c r="G15" s="18" t="n"/>
      <c r="H15" s="20" t="n"/>
      <c r="I15" s="20" t="n"/>
      <c r="J15" s="29" t="n"/>
      <c r="K15" s="22" t="n"/>
      <c r="L15" s="22" t="n"/>
      <c r="M15" s="22" t="n"/>
      <c r="N15" s="18" t="n"/>
      <c r="O15" s="31" t="n"/>
      <c r="P15" s="8" t="n"/>
      <c r="Q15" s="11" t="n"/>
      <c r="R15" s="11" t="n"/>
    </row>
    <row customHeight="true" ht="31.350000381469727" outlineLevel="0" r="16">
      <c r="A16" s="16" t="n">
        <v>5</v>
      </c>
      <c r="B16" s="17" t="n"/>
      <c r="C16" s="18" t="n"/>
      <c r="D16" s="18" t="n"/>
      <c r="E16" s="18" t="n"/>
      <c r="F16" s="30" t="n"/>
      <c r="G16" s="18" t="n"/>
      <c r="H16" s="20" t="n"/>
      <c r="I16" s="20" t="n"/>
      <c r="J16" s="29" t="n"/>
      <c r="K16" s="22" t="n"/>
      <c r="L16" s="22" t="n"/>
      <c r="M16" s="22" t="n"/>
      <c r="N16" s="18" t="n"/>
      <c r="O16" s="32" t="n"/>
      <c r="P16" s="8" t="n"/>
      <c r="Q16" s="11" t="n"/>
      <c r="R16" s="11" t="n"/>
    </row>
    <row customHeight="true" ht="31.350000381469727" outlineLevel="0" r="17">
      <c r="A17" s="16" t="n">
        <v>6</v>
      </c>
      <c r="B17" s="17" t="n"/>
      <c r="C17" s="29" t="n"/>
      <c r="D17" s="29" t="n"/>
      <c r="E17" s="29" t="n"/>
      <c r="F17" s="30" t="n"/>
      <c r="G17" s="18" t="n"/>
      <c r="H17" s="20" t="n"/>
      <c r="I17" s="20" t="n"/>
      <c r="J17" s="29" t="n"/>
      <c r="K17" s="22" t="n"/>
      <c r="L17" s="23" t="n"/>
      <c r="M17" s="22" t="n"/>
      <c r="N17" s="18" t="n"/>
      <c r="O17" s="31" t="n"/>
      <c r="P17" s="8" t="n"/>
      <c r="Q17" s="11" t="n"/>
      <c r="R17" s="11" t="n"/>
    </row>
    <row customHeight="true" ht="31.350000381469727" outlineLevel="0" r="18">
      <c r="A18" s="16" t="n">
        <v>7</v>
      </c>
      <c r="B18" s="17" t="n"/>
      <c r="C18" s="18" t="n"/>
      <c r="D18" s="18" t="n"/>
      <c r="E18" s="18" t="n"/>
      <c r="F18" s="30" t="n"/>
      <c r="G18" s="33" t="n"/>
      <c r="H18" s="27" t="n"/>
      <c r="I18" s="27" t="n"/>
      <c r="J18" s="18" t="n"/>
      <c r="K18" s="21" t="n"/>
      <c r="L18" s="28" t="n"/>
      <c r="M18" s="22" t="n"/>
      <c r="N18" s="18" t="n"/>
      <c r="O18" s="31" t="n"/>
      <c r="P18" s="8" t="n"/>
      <c r="Q18" s="11" t="n"/>
      <c r="R18" s="11" t="n"/>
    </row>
    <row customHeight="true" ht="31.350000381469727" outlineLevel="0" r="19">
      <c r="A19" s="16" t="n">
        <v>8</v>
      </c>
      <c r="B19" s="17" t="n"/>
      <c r="C19" s="18" t="n"/>
      <c r="D19" s="18" t="n"/>
      <c r="E19" s="18" t="n"/>
      <c r="F19" s="19" t="n"/>
      <c r="G19" s="18" t="n"/>
      <c r="H19" s="20" t="n"/>
      <c r="I19" s="20" t="n"/>
      <c r="J19" s="18" t="n"/>
      <c r="K19" s="21" t="n"/>
      <c r="L19" s="22" t="n"/>
      <c r="M19" s="22" t="n"/>
      <c r="N19" s="18" t="n"/>
      <c r="O19" s="12" t="n"/>
      <c r="P19" s="8" t="n"/>
      <c r="Q19" s="11" t="n"/>
      <c r="R19" s="11" t="n"/>
    </row>
    <row customHeight="true" ht="31.350000381469727" outlineLevel="0" r="20">
      <c r="A20" s="16" t="n">
        <v>9</v>
      </c>
      <c r="B20" s="17" t="n"/>
      <c r="C20" s="34" t="n"/>
      <c r="D20" s="34" t="n"/>
      <c r="E20" s="18" t="n"/>
      <c r="F20" s="30" t="n"/>
      <c r="G20" s="29" t="n"/>
      <c r="H20" s="20" t="n"/>
      <c r="I20" s="20" t="n"/>
      <c r="J20" s="18" t="n"/>
      <c r="K20" s="21" t="n"/>
      <c r="L20" s="35" t="n"/>
      <c r="M20" s="22" t="n"/>
      <c r="N20" s="18" t="n"/>
      <c r="O20" s="11" t="n"/>
      <c r="P20" s="8" t="n"/>
      <c r="Q20" s="11" t="n"/>
      <c r="R20" s="11" t="n"/>
    </row>
    <row customHeight="true" ht="31.350000381469727" outlineLevel="0" r="21">
      <c r="A21" s="16" t="n">
        <v>10</v>
      </c>
      <c r="B21" s="24" t="n"/>
      <c r="C21" s="29" t="n"/>
      <c r="D21" s="29" t="n"/>
      <c r="E21" s="29" t="n"/>
      <c r="F21" s="22" t="n"/>
      <c r="G21" s="25" t="n"/>
      <c r="H21" s="27" t="n"/>
      <c r="I21" s="27" t="n"/>
      <c r="J21" s="29" t="n"/>
      <c r="K21" s="22" t="n"/>
      <c r="L21" s="22" t="n"/>
      <c r="M21" s="22" t="n"/>
      <c r="N21" s="29" t="n"/>
      <c r="O21" s="8" t="n"/>
      <c r="P21" s="8" t="n"/>
      <c r="Q21" s="11" t="n"/>
      <c r="R21" s="11" t="n"/>
    </row>
    <row customHeight="true" ht="31.350000381469727" outlineLevel="0" r="22">
      <c r="A22" s="16" t="n">
        <v>11</v>
      </c>
      <c r="B22" s="24" t="n"/>
      <c r="C22" s="29" t="n"/>
      <c r="D22" s="29" t="n"/>
      <c r="E22" s="29" t="n"/>
      <c r="F22" s="36" t="n"/>
      <c r="G22" s="25" t="n"/>
      <c r="H22" s="27" t="n"/>
      <c r="I22" s="27" t="n"/>
      <c r="J22" s="29" t="n"/>
      <c r="K22" s="28" t="n"/>
      <c r="L22" s="22" t="n"/>
      <c r="M22" s="22" t="n"/>
      <c r="N22" s="29" t="n"/>
      <c r="O22" s="32" t="n"/>
      <c r="P22" s="8" t="n"/>
      <c r="Q22" s="11" t="n"/>
      <c r="R22" s="11" t="n"/>
    </row>
    <row customHeight="true" ht="31.350000381469727" outlineLevel="0" r="23">
      <c r="A23" s="16" t="n">
        <v>12</v>
      </c>
      <c r="B23" s="17" t="n"/>
      <c r="C23" s="34" t="n"/>
      <c r="D23" s="34" t="n"/>
      <c r="E23" s="34" t="n"/>
      <c r="F23" s="30" t="n"/>
      <c r="G23" s="18" t="n"/>
      <c r="H23" s="20" t="n"/>
      <c r="I23" s="20" t="n"/>
      <c r="J23" s="29" t="n"/>
      <c r="K23" s="22" t="n"/>
      <c r="L23" s="35" t="n"/>
      <c r="M23" s="22" t="n"/>
      <c r="N23" s="18" t="n"/>
      <c r="O23" s="8" t="n"/>
      <c r="P23" s="8" t="n"/>
      <c r="Q23" s="11" t="n"/>
      <c r="R23" s="11" t="n"/>
    </row>
    <row customFormat="true" customHeight="true" ht="31.350000381469727" outlineLevel="0" r="24" s="37">
      <c r="A24" s="23" t="n">
        <v>13</v>
      </c>
      <c r="B24" s="38" t="n"/>
      <c r="C24" s="39" t="n"/>
      <c r="D24" s="39" t="n"/>
      <c r="E24" s="39" t="n"/>
      <c r="F24" s="40" t="n"/>
      <c r="G24" s="39" t="n"/>
      <c r="H24" s="41" t="n"/>
      <c r="I24" s="41" t="n"/>
      <c r="J24" s="39" t="n"/>
      <c r="K24" s="22" t="n"/>
      <c r="L24" s="22" t="n"/>
      <c r="M24" s="22" t="n"/>
      <c r="N24" s="39" t="n"/>
      <c r="O24" s="42" t="n"/>
      <c r="P24" s="43" t="n"/>
      <c r="Q24" s="42" t="n"/>
      <c r="R24" s="42" t="n"/>
    </row>
    <row customHeight="true" ht="31.350000381469727" outlineLevel="0" r="25">
      <c r="A25" s="16" t="n">
        <v>14</v>
      </c>
      <c r="B25" s="17" t="n"/>
      <c r="C25" s="18" t="n"/>
      <c r="D25" s="18" t="n"/>
      <c r="E25" s="18" t="n"/>
      <c r="F25" s="19" t="n"/>
      <c r="G25" s="18" t="n"/>
      <c r="H25" s="20" t="n"/>
      <c r="I25" s="20" t="n"/>
      <c r="J25" s="18" t="n"/>
      <c r="K25" s="21" t="n"/>
      <c r="L25" s="21" t="n"/>
      <c r="M25" s="21" t="n"/>
      <c r="N25" s="18" t="n"/>
      <c r="O25" s="8" t="n"/>
      <c r="P25" s="8" t="n"/>
      <c r="Q25" s="11" t="n"/>
      <c r="R25" s="11" t="n"/>
    </row>
    <row customHeight="true" ht="31.350000381469727" outlineLevel="0" r="26">
      <c r="A26" s="16" t="n">
        <v>15</v>
      </c>
      <c r="B26" s="17" t="n"/>
      <c r="C26" s="18" t="n"/>
      <c r="D26" s="18" t="n"/>
      <c r="E26" s="18" t="n"/>
      <c r="F26" s="36" t="n"/>
      <c r="G26" s="18" t="n"/>
      <c r="H26" s="20" t="n"/>
      <c r="I26" s="20" t="n"/>
      <c r="J26" s="29" t="n"/>
      <c r="K26" s="21" t="n"/>
      <c r="L26" s="21" t="n"/>
      <c r="M26" s="21" t="n"/>
      <c r="N26" s="18" t="n"/>
      <c r="O26" s="8" t="n"/>
      <c r="P26" s="8" t="n"/>
      <c r="Q26" s="11" t="n"/>
      <c r="R26" s="11" t="n"/>
    </row>
    <row customHeight="true" ht="31.350000381469727" outlineLevel="0" r="27">
      <c r="A27" s="16" t="n">
        <v>16</v>
      </c>
      <c r="B27" s="17" t="n"/>
      <c r="C27" s="34" t="n"/>
      <c r="D27" s="34" t="n"/>
      <c r="E27" s="34" t="n"/>
      <c r="F27" s="44" t="n"/>
      <c r="G27" s="18" t="n"/>
      <c r="H27" s="20" t="n"/>
      <c r="I27" s="20" t="n"/>
      <c r="J27" s="29" t="n"/>
      <c r="K27" s="21" t="n"/>
      <c r="L27" s="45" t="n"/>
      <c r="M27" s="21" t="n"/>
      <c r="N27" s="34" t="n"/>
      <c r="O27" s="31" t="n"/>
      <c r="P27" s="8" t="n"/>
      <c r="Q27" s="11" t="n"/>
      <c r="R27" s="11" t="n"/>
    </row>
    <row customHeight="true" ht="31.350000381469727" outlineLevel="0" r="28">
      <c r="A28" s="16" t="n">
        <v>17</v>
      </c>
      <c r="B28" s="17" t="n"/>
      <c r="C28" s="29" t="n"/>
      <c r="D28" s="46" t="n"/>
      <c r="E28" s="29" t="n"/>
      <c r="F28" s="30" t="n"/>
      <c r="G28" s="18" t="n"/>
      <c r="H28" s="20" t="n"/>
      <c r="I28" s="20" t="n"/>
      <c r="J28" s="29" t="n"/>
      <c r="K28" s="22" t="n"/>
      <c r="L28" s="21" t="n"/>
      <c r="M28" s="21" t="n"/>
      <c r="N28" s="18" t="n"/>
      <c r="O28" s="31" t="n"/>
      <c r="P28" s="8" t="n"/>
      <c r="Q28" s="31" t="n"/>
      <c r="R28" s="31" t="n"/>
    </row>
    <row customHeight="true" ht="31.350000381469727" outlineLevel="0" r="29">
      <c r="A29" s="16" t="n">
        <v>18</v>
      </c>
      <c r="B29" s="47" t="n"/>
      <c r="C29" s="33" t="n"/>
      <c r="D29" s="33" t="n"/>
      <c r="E29" s="33" t="n"/>
      <c r="F29" s="48" t="n"/>
      <c r="G29" s="33" t="n"/>
      <c r="H29" s="27" t="n"/>
      <c r="I29" s="27" t="n"/>
      <c r="J29" s="33" t="n"/>
      <c r="K29" s="49" t="n"/>
      <c r="L29" s="50" t="n"/>
      <c r="M29" s="21" t="n"/>
      <c r="N29" s="33" t="n"/>
      <c r="O29" s="11" t="n"/>
      <c r="P29" s="8" t="n"/>
      <c r="Q29" s="31" t="n"/>
      <c r="R29" s="31" t="n"/>
    </row>
    <row customHeight="true" ht="31.350000381469727" outlineLevel="0" r="30">
      <c r="A30" s="16" t="n">
        <v>19</v>
      </c>
      <c r="B30" s="17" t="n"/>
      <c r="C30" s="18" t="n"/>
      <c r="D30" s="18" t="n"/>
      <c r="E30" s="18" t="n"/>
      <c r="F30" s="44" t="n"/>
      <c r="G30" s="18" t="n"/>
      <c r="H30" s="20" t="n"/>
      <c r="I30" s="20" t="n"/>
      <c r="J30" s="29" t="n"/>
      <c r="K30" s="21" t="n"/>
      <c r="L30" s="45" t="n"/>
      <c r="M30" s="21" t="n"/>
      <c r="N30" s="34" t="n"/>
      <c r="O30" s="11" t="n"/>
      <c r="P30" s="8" t="n"/>
      <c r="Q30" s="31" t="n"/>
      <c r="R30" s="31" t="n"/>
    </row>
    <row customHeight="true" ht="31.350000381469727" outlineLevel="0" r="31">
      <c r="A31" s="16" t="n">
        <v>20</v>
      </c>
      <c r="B31" s="51" t="n"/>
      <c r="C31" s="18" t="n"/>
      <c r="D31" s="52" t="n"/>
      <c r="E31" s="52" t="n"/>
      <c r="F31" s="44" t="n"/>
      <c r="G31" s="34" t="n"/>
      <c r="H31" s="41" t="n"/>
      <c r="I31" s="41" t="n"/>
      <c r="J31" s="52" t="n"/>
      <c r="K31" s="49" t="n"/>
      <c r="L31" s="45" t="n"/>
      <c r="M31" s="21" t="n"/>
      <c r="N31" s="52" t="n"/>
      <c r="O31" s="8" t="n"/>
      <c r="P31" s="53" t="n"/>
      <c r="Q31" s="54" t="n"/>
      <c r="R31" s="54" t="n"/>
    </row>
  </sheetData>
  <mergeCells count="5">
    <mergeCell ref="A2:N5"/>
    <mergeCell ref="A6:B6"/>
    <mergeCell ref="A7:B7"/>
    <mergeCell ref="A8:B8"/>
    <mergeCell ref="A9:B9"/>
  </mergeCells>
  <dataValidations>
    <dataValidation allowBlank="false" errorStyle="stop" imeMode="noControl" operator="between" showDropDown="false" showErrorMessage="false" showInputMessage="false" sqref="A6:A9 B12:B31 B11:F11 C6:C9" type="none"/>
  </dataValidations>
  <pageMargins bottom="0.75" footer="0.30000001192092896" header="0.30000001192092896" left="0.70000004768371582" right="0.70000004768371582" top="0.75"/>
  <pageSetup fitToHeight="0" fitToWidth="0" orientation="portrait" paperHeight="297mm" paperSize="9" paperWidth="210mm" scale="100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R31"/>
  <sheetViews>
    <sheetView showZeros="true" workbookViewId="0"/>
  </sheetViews>
  <sheetFormatPr baseColWidth="8" customHeight="false" defaultColWidth="9.0000001691661815" defaultRowHeight="12.75" zeroHeight="false"/>
  <cols>
    <col customWidth="true" max="1" min="1" outlineLevel="0" style="1" width="5.4257812982387943"/>
    <col customWidth="true" max="2" min="2" outlineLevel="0" width="15.425780959906431"/>
    <col customWidth="true" max="3" min="3" outlineLevel="0" style="1" width="21.855468136111785"/>
    <col customWidth="true" max="4" min="4" outlineLevel="0" style="1" width="13.28515615814805"/>
    <col customWidth="true" max="5" min="5" outlineLevel="0" style="1" width="18.000000338332363"/>
    <col customWidth="true" max="6" min="6" outlineLevel="0" style="2" width="13.000000169166182"/>
    <col customWidth="true" max="7" min="7" outlineLevel="0" style="2" width="16.425781805737337"/>
    <col customWidth="true" max="8" min="8" outlineLevel="0" style="3" width="20.140625140090744"/>
    <col customWidth="true" max="9" min="9" outlineLevel="0" style="3" width="11.425781636571157"/>
    <col customWidth="true" max="10" min="10" outlineLevel="0" style="2" width="20.570312654628463"/>
    <col customWidth="true" max="11" min="11" outlineLevel="0" style="1" width="8.7109377947192073"/>
    <col customWidth="true" max="12" min="12" outlineLevel="0" style="1" width="13.425780621574068"/>
    <col customWidth="true" max="13" min="13" outlineLevel="0" style="1" width="12.140625140090744"/>
    <col customWidth="true" max="14" min="14" outlineLevel="0" style="2" width="37.570312147129918"/>
  </cols>
  <sheetData>
    <row customHeight="true" ht="16.5" outlineLevel="0" r="1"/>
    <row customHeight="true" ht="16.5" outlineLevel="0" r="2">
      <c r="A2" s="4" t="s">
        <v>22</v>
      </c>
      <c r="B2" s="4" t="s"/>
      <c r="C2" s="4" t="s"/>
      <c r="D2" s="4" t="s"/>
      <c r="E2" s="4" t="s"/>
      <c r="F2" s="4" t="s"/>
      <c r="G2" s="4" t="s"/>
      <c r="H2" s="4" t="s"/>
      <c r="I2" s="4" t="s"/>
      <c r="J2" s="4" t="s"/>
      <c r="K2" s="4" t="s"/>
      <c r="L2" s="4" t="s"/>
      <c r="M2" s="4" t="s"/>
      <c r="N2" s="4" t="s"/>
    </row>
    <row customHeight="true" ht="13.5" outlineLevel="0" r="3">
      <c r="A3" s="4" t="s"/>
      <c r="B3" s="4" t="s"/>
      <c r="C3" s="4" t="s"/>
      <c r="D3" s="4" t="s"/>
      <c r="E3" s="4" t="s"/>
      <c r="F3" s="4" t="s"/>
      <c r="G3" s="4" t="s"/>
      <c r="H3" s="4" t="s"/>
      <c r="I3" s="4" t="s"/>
      <c r="J3" s="4" t="s"/>
      <c r="K3" s="4" t="s"/>
      <c r="L3" s="4" t="s"/>
      <c r="M3" s="4" t="s"/>
      <c r="N3" s="4" t="s"/>
    </row>
    <row customHeight="true" hidden="true" ht="16.5" outlineLevel="0" r="4">
      <c r="A4" s="4" t="s"/>
      <c r="B4" s="4" t="s"/>
      <c r="C4" s="4" t="s"/>
      <c r="D4" s="4" t="s"/>
      <c r="E4" s="4" t="s"/>
      <c r="F4" s="4" t="s"/>
      <c r="G4" s="4" t="s"/>
      <c r="H4" s="4" t="s"/>
      <c r="I4" s="4" t="s"/>
      <c r="J4" s="4" t="s"/>
      <c r="K4" s="4" t="s"/>
      <c r="L4" s="4" t="s"/>
      <c r="M4" s="4" t="s"/>
      <c r="N4" s="4" t="s"/>
    </row>
    <row customHeight="true" ht="11.449999809265137" outlineLevel="0" r="5">
      <c r="A5" s="4" t="s"/>
      <c r="B5" s="4" t="s"/>
      <c r="C5" s="4" t="s"/>
      <c r="D5" s="4" t="s"/>
      <c r="E5" s="4" t="s"/>
      <c r="F5" s="4" t="s"/>
      <c r="G5" s="4" t="s"/>
      <c r="H5" s="4" t="s"/>
      <c r="I5" s="4" t="s"/>
      <c r="J5" s="4" t="s"/>
      <c r="K5" s="4" t="s"/>
      <c r="L5" s="4" t="s"/>
      <c r="M5" s="4" t="s"/>
      <c r="N5" s="4" t="s"/>
    </row>
    <row customHeight="true" ht="28.5" outlineLevel="0" r="6">
      <c r="A6" s="5" t="s">
        <v>1</v>
      </c>
      <c r="B6" s="5" t="s"/>
      <c r="C6" s="6" t="n"/>
    </row>
    <row customHeight="true" ht="28.5" outlineLevel="0" r="7">
      <c r="A7" s="7" t="s">
        <v>2</v>
      </c>
      <c r="B7" s="7" t="s"/>
      <c r="C7" s="8" t="s">
        <v>3</v>
      </c>
    </row>
    <row customHeight="true" ht="28.5" outlineLevel="0" r="8">
      <c r="A8" s="7" t="s">
        <v>4</v>
      </c>
      <c r="B8" s="7" t="s"/>
      <c r="C8" s="8" t="n">
        <v>7</v>
      </c>
    </row>
    <row customHeight="true" ht="28.5" outlineLevel="0" r="9">
      <c r="A9" s="9" t="s">
        <v>5</v>
      </c>
      <c r="B9" s="9" t="s"/>
      <c r="C9" s="10" t="n">
        <v>45925</v>
      </c>
      <c r="O9" s="8" t="n"/>
      <c r="P9" s="8" t="n"/>
      <c r="Q9" s="11" t="n"/>
      <c r="R9" s="11" t="n"/>
    </row>
    <row customHeight="true" ht="16.5" outlineLevel="0" r="10">
      <c r="O10" s="12" t="n"/>
      <c r="P10" s="8" t="n"/>
      <c r="Q10" s="11" t="n"/>
      <c r="R10" s="11" t="n"/>
    </row>
    <row customHeight="true" ht="66" outlineLevel="0" r="11">
      <c r="A11" s="13" t="s">
        <v>6</v>
      </c>
      <c r="B11" s="13" t="s">
        <v>7</v>
      </c>
      <c r="C11" s="13" t="s">
        <v>8</v>
      </c>
      <c r="D11" s="13" t="s">
        <v>9</v>
      </c>
      <c r="E11" s="13" t="s">
        <v>10</v>
      </c>
      <c r="F11" s="13" t="s">
        <v>11</v>
      </c>
      <c r="G11" s="13" t="s">
        <v>12</v>
      </c>
      <c r="H11" s="14" t="s">
        <v>13</v>
      </c>
      <c r="I11" s="14" t="s">
        <v>23</v>
      </c>
      <c r="J11" s="15" t="s">
        <v>15</v>
      </c>
      <c r="K11" s="13" t="s">
        <v>16</v>
      </c>
      <c r="L11" s="13" t="s">
        <v>17</v>
      </c>
      <c r="M11" s="13" t="s">
        <v>18</v>
      </c>
      <c r="N11" s="13" t="s">
        <v>19</v>
      </c>
      <c r="O11" s="8" t="n"/>
      <c r="P11" s="8" t="n"/>
      <c r="Q11" s="11" t="n"/>
      <c r="R11" s="11" t="n"/>
    </row>
    <row customHeight="true" ht="31.350000381469727" outlineLevel="0" r="12">
      <c r="A12" s="16" t="n">
        <v>1</v>
      </c>
      <c r="B12" s="17" t="s">
        <v>24</v>
      </c>
      <c r="C12" s="18" t="s">
        <v>25</v>
      </c>
      <c r="D12" s="18" t="s">
        <v>26</v>
      </c>
      <c r="E12" s="18" t="s">
        <v>27</v>
      </c>
      <c r="F12" s="19" t="n">
        <v>41022</v>
      </c>
      <c r="G12" s="18" t="s">
        <v>28</v>
      </c>
      <c r="H12" s="20" t="s">
        <v>28</v>
      </c>
      <c r="I12" s="20" t="s">
        <v>28</v>
      </c>
      <c r="J12" s="18" t="s">
        <v>29</v>
      </c>
      <c r="K12" s="21" t="n">
        <v>7</v>
      </c>
      <c r="L12" s="22" t="n">
        <v>44</v>
      </c>
      <c r="M12" s="23" t="s">
        <v>30</v>
      </c>
      <c r="N12" s="18" t="s">
        <v>31</v>
      </c>
      <c r="O12" s="8" t="n"/>
      <c r="P12" s="8" t="n"/>
      <c r="Q12" s="11" t="n"/>
      <c r="R12" s="11" t="n"/>
    </row>
    <row customHeight="true" ht="31.350000381469727" outlineLevel="0" r="13">
      <c r="A13" s="16" t="n">
        <v>2</v>
      </c>
      <c r="B13" s="24" t="n"/>
      <c r="C13" s="25" t="n"/>
      <c r="D13" s="25" t="n"/>
      <c r="E13" s="25" t="n"/>
      <c r="F13" s="26" t="n"/>
      <c r="G13" s="25" t="n"/>
      <c r="H13" s="27" t="n"/>
      <c r="I13" s="27" t="n"/>
      <c r="J13" s="25" t="n"/>
      <c r="K13" s="28" t="n"/>
      <c r="L13" s="22" t="n"/>
      <c r="M13" s="22" t="n"/>
      <c r="N13" s="29" t="n"/>
      <c r="O13" s="11" t="n"/>
      <c r="P13" s="8" t="n"/>
      <c r="Q13" s="11" t="n"/>
      <c r="R13" s="11" t="n"/>
    </row>
    <row customHeight="true" ht="31.350000381469727" outlineLevel="0" r="14">
      <c r="A14" s="16" t="n">
        <v>3</v>
      </c>
      <c r="B14" s="17" t="n"/>
      <c r="C14" s="18" t="n"/>
      <c r="D14" s="18" t="n"/>
      <c r="E14" s="18" t="n"/>
      <c r="F14" s="30" t="n"/>
      <c r="G14" s="18" t="n"/>
      <c r="H14" s="20" t="n"/>
      <c r="I14" s="20" t="n"/>
      <c r="J14" s="29" t="n"/>
      <c r="K14" s="22" t="n"/>
      <c r="L14" s="22" t="n"/>
      <c r="M14" s="22" t="n"/>
      <c r="N14" s="18" t="n"/>
      <c r="O14" s="8" t="n"/>
      <c r="P14" s="8" t="n"/>
      <c r="Q14" s="11" t="n"/>
      <c r="R14" s="11" t="n"/>
    </row>
    <row customHeight="true" ht="31.350000381469727" outlineLevel="0" r="15">
      <c r="A15" s="16" t="n">
        <v>4</v>
      </c>
      <c r="B15" s="17" t="n"/>
      <c r="C15" s="18" t="n"/>
      <c r="D15" s="18" t="n"/>
      <c r="E15" s="18" t="n"/>
      <c r="F15" s="30" t="n"/>
      <c r="G15" s="18" t="n"/>
      <c r="H15" s="20" t="n"/>
      <c r="I15" s="20" t="n"/>
      <c r="J15" s="29" t="n"/>
      <c r="K15" s="22" t="n"/>
      <c r="L15" s="22" t="n"/>
      <c r="M15" s="22" t="n"/>
      <c r="N15" s="18" t="n"/>
      <c r="O15" s="31" t="n"/>
      <c r="P15" s="8" t="n"/>
      <c r="Q15" s="11" t="n"/>
      <c r="R15" s="11" t="n"/>
    </row>
    <row customHeight="true" ht="31.350000381469727" outlineLevel="0" r="16">
      <c r="A16" s="16" t="n">
        <v>5</v>
      </c>
      <c r="B16" s="17" t="n"/>
      <c r="C16" s="18" t="n"/>
      <c r="D16" s="18" t="n"/>
      <c r="E16" s="18" t="n"/>
      <c r="F16" s="30" t="n"/>
      <c r="G16" s="18" t="n"/>
      <c r="H16" s="20" t="n"/>
      <c r="I16" s="20" t="n"/>
      <c r="J16" s="29" t="n"/>
      <c r="K16" s="22" t="n"/>
      <c r="L16" s="22" t="n"/>
      <c r="M16" s="22" t="n"/>
      <c r="N16" s="18" t="n"/>
      <c r="O16" s="32" t="n"/>
      <c r="P16" s="8" t="n"/>
      <c r="Q16" s="11" t="n"/>
      <c r="R16" s="11" t="n"/>
    </row>
    <row customHeight="true" ht="31.350000381469727" outlineLevel="0" r="17">
      <c r="A17" s="16" t="n">
        <v>6</v>
      </c>
      <c r="B17" s="17" t="n"/>
      <c r="C17" s="29" t="n"/>
      <c r="D17" s="29" t="n"/>
      <c r="E17" s="29" t="n"/>
      <c r="F17" s="30" t="n"/>
      <c r="G17" s="18" t="n"/>
      <c r="H17" s="20" t="n"/>
      <c r="I17" s="20" t="n"/>
      <c r="J17" s="29" t="n"/>
      <c r="K17" s="22" t="n"/>
      <c r="L17" s="23" t="n"/>
      <c r="M17" s="22" t="n"/>
      <c r="N17" s="18" t="n"/>
      <c r="O17" s="31" t="n"/>
      <c r="P17" s="8" t="n"/>
      <c r="Q17" s="11" t="n"/>
      <c r="R17" s="11" t="n"/>
    </row>
    <row customHeight="true" ht="31.350000381469727" outlineLevel="0" r="18">
      <c r="A18" s="16" t="n">
        <v>7</v>
      </c>
      <c r="B18" s="17" t="n"/>
      <c r="C18" s="18" t="n"/>
      <c r="D18" s="18" t="n"/>
      <c r="E18" s="18" t="n"/>
      <c r="F18" s="30" t="n"/>
      <c r="G18" s="33" t="n"/>
      <c r="H18" s="27" t="n"/>
      <c r="I18" s="27" t="n"/>
      <c r="J18" s="18" t="n"/>
      <c r="K18" s="21" t="n"/>
      <c r="L18" s="28" t="n"/>
      <c r="M18" s="22" t="n"/>
      <c r="N18" s="18" t="n"/>
      <c r="O18" s="31" t="n"/>
      <c r="P18" s="8" t="n"/>
      <c r="Q18" s="11" t="n"/>
      <c r="R18" s="11" t="n"/>
    </row>
    <row customHeight="true" ht="31.350000381469727" outlineLevel="0" r="19">
      <c r="A19" s="16" t="n">
        <v>8</v>
      </c>
      <c r="B19" s="17" t="n"/>
      <c r="C19" s="18" t="n"/>
      <c r="D19" s="18" t="n"/>
      <c r="E19" s="18" t="n"/>
      <c r="F19" s="19" t="n"/>
      <c r="G19" s="18" t="n"/>
      <c r="H19" s="20" t="n"/>
      <c r="I19" s="20" t="n"/>
      <c r="J19" s="18" t="n"/>
      <c r="K19" s="21" t="n"/>
      <c r="L19" s="22" t="n"/>
      <c r="M19" s="22" t="n"/>
      <c r="N19" s="18" t="n"/>
      <c r="O19" s="12" t="n"/>
      <c r="P19" s="8" t="n"/>
      <c r="Q19" s="11" t="n"/>
      <c r="R19" s="11" t="n"/>
    </row>
    <row customHeight="true" ht="31.350000381469727" outlineLevel="0" r="20">
      <c r="A20" s="16" t="n">
        <v>9</v>
      </c>
      <c r="B20" s="17" t="n"/>
      <c r="C20" s="34" t="n"/>
      <c r="D20" s="34" t="n"/>
      <c r="E20" s="18" t="n"/>
      <c r="F20" s="30" t="n"/>
      <c r="G20" s="29" t="n"/>
      <c r="H20" s="20" t="n"/>
      <c r="I20" s="20" t="n"/>
      <c r="J20" s="18" t="n"/>
      <c r="K20" s="21" t="n"/>
      <c r="L20" s="35" t="n"/>
      <c r="M20" s="22" t="n"/>
      <c r="N20" s="18" t="n"/>
      <c r="O20" s="11" t="n"/>
      <c r="P20" s="8" t="n"/>
      <c r="Q20" s="11" t="n"/>
      <c r="R20" s="11" t="n"/>
    </row>
    <row customHeight="true" ht="31.350000381469727" outlineLevel="0" r="21">
      <c r="A21" s="16" t="n">
        <v>10</v>
      </c>
      <c r="B21" s="24" t="n"/>
      <c r="C21" s="29" t="n"/>
      <c r="D21" s="29" t="n"/>
      <c r="E21" s="29" t="n"/>
      <c r="F21" s="22" t="n"/>
      <c r="G21" s="25" t="n"/>
      <c r="H21" s="27" t="n"/>
      <c r="I21" s="27" t="n"/>
      <c r="J21" s="29" t="n"/>
      <c r="K21" s="22" t="n"/>
      <c r="L21" s="22" t="n"/>
      <c r="M21" s="22" t="n"/>
      <c r="N21" s="29" t="n"/>
      <c r="O21" s="8" t="n"/>
      <c r="P21" s="8" t="n"/>
      <c r="Q21" s="11" t="n"/>
      <c r="R21" s="11" t="n"/>
    </row>
    <row customHeight="true" ht="31.350000381469727" outlineLevel="0" r="22">
      <c r="A22" s="16" t="n">
        <v>11</v>
      </c>
      <c r="B22" s="24" t="n"/>
      <c r="C22" s="29" t="n"/>
      <c r="D22" s="29" t="n"/>
      <c r="E22" s="29" t="n"/>
      <c r="F22" s="36" t="n"/>
      <c r="G22" s="25" t="n"/>
      <c r="H22" s="27" t="n"/>
      <c r="I22" s="27" t="n"/>
      <c r="J22" s="29" t="n"/>
      <c r="K22" s="28" t="n"/>
      <c r="L22" s="22" t="n"/>
      <c r="M22" s="22" t="n"/>
      <c r="N22" s="29" t="n"/>
      <c r="O22" s="32" t="n"/>
      <c r="P22" s="8" t="n"/>
      <c r="Q22" s="11" t="n"/>
      <c r="R22" s="11" t="n"/>
    </row>
    <row customHeight="true" ht="31.350000381469727" outlineLevel="0" r="23">
      <c r="A23" s="16" t="n">
        <v>12</v>
      </c>
      <c r="B23" s="17" t="n"/>
      <c r="C23" s="34" t="n"/>
      <c r="D23" s="34" t="n"/>
      <c r="E23" s="34" t="n"/>
      <c r="F23" s="30" t="n"/>
      <c r="G23" s="18" t="n"/>
      <c r="H23" s="20" t="n"/>
      <c r="I23" s="20" t="n"/>
      <c r="J23" s="29" t="n"/>
      <c r="K23" s="22" t="n"/>
      <c r="L23" s="35" t="n"/>
      <c r="M23" s="22" t="n"/>
      <c r="N23" s="18" t="n"/>
      <c r="O23" s="8" t="n"/>
      <c r="P23" s="8" t="n"/>
      <c r="Q23" s="11" t="n"/>
      <c r="R23" s="11" t="n"/>
    </row>
    <row customFormat="true" customHeight="true" ht="31.350000381469727" outlineLevel="0" r="24" s="37">
      <c r="A24" s="23" t="n">
        <v>13</v>
      </c>
      <c r="B24" s="38" t="n"/>
      <c r="C24" s="39" t="n"/>
      <c r="D24" s="39" t="n"/>
      <c r="E24" s="39" t="n"/>
      <c r="F24" s="40" t="n"/>
      <c r="G24" s="39" t="n"/>
      <c r="H24" s="41" t="n"/>
      <c r="I24" s="41" t="n"/>
      <c r="J24" s="39" t="n"/>
      <c r="K24" s="22" t="n"/>
      <c r="L24" s="22" t="n"/>
      <c r="M24" s="22" t="n"/>
      <c r="N24" s="39" t="n"/>
      <c r="O24" s="42" t="n"/>
      <c r="P24" s="43" t="n"/>
      <c r="Q24" s="42" t="n"/>
      <c r="R24" s="42" t="n"/>
    </row>
    <row customHeight="true" ht="31.350000381469727" outlineLevel="0" r="25">
      <c r="A25" s="16" t="n">
        <v>14</v>
      </c>
      <c r="B25" s="17" t="n"/>
      <c r="C25" s="18" t="n"/>
      <c r="D25" s="18" t="n"/>
      <c r="E25" s="18" t="n"/>
      <c r="F25" s="19" t="n"/>
      <c r="G25" s="18" t="n"/>
      <c r="H25" s="20" t="n"/>
      <c r="I25" s="20" t="n"/>
      <c r="J25" s="18" t="n"/>
      <c r="K25" s="21" t="n"/>
      <c r="L25" s="21" t="n"/>
      <c r="M25" s="21" t="n"/>
      <c r="N25" s="18" t="n"/>
      <c r="O25" s="8" t="n"/>
      <c r="P25" s="8" t="n"/>
      <c r="Q25" s="11" t="n"/>
      <c r="R25" s="11" t="n"/>
    </row>
    <row customHeight="true" ht="31.350000381469727" outlineLevel="0" r="26">
      <c r="A26" s="16" t="n">
        <v>15</v>
      </c>
      <c r="B26" s="17" t="n"/>
      <c r="C26" s="18" t="n"/>
      <c r="D26" s="18" t="n"/>
      <c r="E26" s="18" t="n"/>
      <c r="F26" s="36" t="n"/>
      <c r="G26" s="18" t="n"/>
      <c r="H26" s="20" t="n"/>
      <c r="I26" s="20" t="n"/>
      <c r="J26" s="29" t="n"/>
      <c r="K26" s="21" t="n"/>
      <c r="L26" s="21" t="n"/>
      <c r="M26" s="21" t="n"/>
      <c r="N26" s="18" t="n"/>
      <c r="O26" s="8" t="n"/>
      <c r="P26" s="8" t="n"/>
      <c r="Q26" s="11" t="n"/>
      <c r="R26" s="11" t="n"/>
    </row>
    <row customHeight="true" ht="31.350000381469727" outlineLevel="0" r="27">
      <c r="A27" s="16" t="n">
        <v>16</v>
      </c>
      <c r="B27" s="17" t="n"/>
      <c r="C27" s="34" t="n"/>
      <c r="D27" s="34" t="n"/>
      <c r="E27" s="34" t="n"/>
      <c r="F27" s="44" t="n"/>
      <c r="G27" s="18" t="n"/>
      <c r="H27" s="20" t="n"/>
      <c r="I27" s="20" t="n"/>
      <c r="J27" s="29" t="n"/>
      <c r="K27" s="21" t="n"/>
      <c r="L27" s="45" t="n"/>
      <c r="M27" s="21" t="n"/>
      <c r="N27" s="34" t="n"/>
      <c r="O27" s="31" t="n"/>
      <c r="P27" s="8" t="n"/>
      <c r="Q27" s="11" t="n"/>
      <c r="R27" s="11" t="n"/>
    </row>
    <row customHeight="true" ht="31.350000381469727" outlineLevel="0" r="28">
      <c r="A28" s="16" t="n">
        <v>17</v>
      </c>
      <c r="B28" s="17" t="n"/>
      <c r="C28" s="29" t="n"/>
      <c r="D28" s="46" t="n"/>
      <c r="E28" s="29" t="n"/>
      <c r="F28" s="30" t="n"/>
      <c r="G28" s="18" t="n"/>
      <c r="H28" s="20" t="n"/>
      <c r="I28" s="20" t="n"/>
      <c r="J28" s="29" t="n"/>
      <c r="K28" s="22" t="n"/>
      <c r="L28" s="21" t="n"/>
      <c r="M28" s="21" t="n"/>
      <c r="N28" s="18" t="n"/>
      <c r="O28" s="31" t="n"/>
      <c r="P28" s="8" t="n"/>
      <c r="Q28" s="31" t="n"/>
      <c r="R28" s="31" t="n"/>
    </row>
    <row customHeight="true" ht="31.350000381469727" outlineLevel="0" r="29">
      <c r="A29" s="16" t="n">
        <v>18</v>
      </c>
      <c r="B29" s="47" t="n"/>
      <c r="C29" s="33" t="n"/>
      <c r="D29" s="33" t="n"/>
      <c r="E29" s="33" t="n"/>
      <c r="F29" s="48" t="n"/>
      <c r="G29" s="33" t="n"/>
      <c r="H29" s="27" t="n"/>
      <c r="I29" s="27" t="n"/>
      <c r="J29" s="33" t="n"/>
      <c r="K29" s="49" t="n"/>
      <c r="L29" s="50" t="n"/>
      <c r="M29" s="21" t="n"/>
      <c r="N29" s="33" t="n"/>
      <c r="O29" s="11" t="n"/>
      <c r="P29" s="8" t="n"/>
      <c r="Q29" s="31" t="n"/>
      <c r="R29" s="31" t="n"/>
    </row>
    <row customHeight="true" ht="31.350000381469727" outlineLevel="0" r="30">
      <c r="A30" s="16" t="n">
        <v>19</v>
      </c>
      <c r="B30" s="17" t="n"/>
      <c r="C30" s="18" t="n"/>
      <c r="D30" s="18" t="n"/>
      <c r="E30" s="18" t="n"/>
      <c r="F30" s="44" t="n"/>
      <c r="G30" s="18" t="n"/>
      <c r="H30" s="20" t="n"/>
      <c r="I30" s="20" t="n"/>
      <c r="J30" s="29" t="n"/>
      <c r="K30" s="21" t="n"/>
      <c r="L30" s="45" t="n"/>
      <c r="M30" s="21" t="n"/>
      <c r="N30" s="34" t="n"/>
      <c r="O30" s="11" t="n"/>
      <c r="P30" s="8" t="n"/>
      <c r="Q30" s="31" t="n"/>
      <c r="R30" s="31" t="n"/>
    </row>
    <row customHeight="true" ht="31.350000381469727" outlineLevel="0" r="31">
      <c r="A31" s="16" t="n">
        <v>20</v>
      </c>
      <c r="B31" s="51" t="n"/>
      <c r="C31" s="18" t="n"/>
      <c r="D31" s="52" t="n"/>
      <c r="E31" s="52" t="n"/>
      <c r="F31" s="44" t="n"/>
      <c r="G31" s="34" t="n"/>
      <c r="H31" s="41" t="n"/>
      <c r="I31" s="41" t="n"/>
      <c r="J31" s="52" t="n"/>
      <c r="K31" s="49" t="n"/>
      <c r="L31" s="45" t="n"/>
      <c r="M31" s="21" t="n"/>
      <c r="N31" s="52" t="n"/>
      <c r="O31" s="8" t="n"/>
      <c r="P31" s="53" t="n"/>
      <c r="Q31" s="54" t="n"/>
      <c r="R31" s="54" t="n"/>
    </row>
  </sheetData>
  <mergeCells count="5">
    <mergeCell ref="A2:N5"/>
    <mergeCell ref="A6:B6"/>
    <mergeCell ref="A7:B7"/>
    <mergeCell ref="A8:B8"/>
    <mergeCell ref="A9:B9"/>
  </mergeCells>
  <dataValidations>
    <dataValidation allowBlank="false" errorStyle="stop" imeMode="noControl" operator="between" showDropDown="false" showErrorMessage="false" showInputMessage="false" sqref="A6:A9 B12:B31 B11:F11 C6:C9" type="none"/>
  </dataValidations>
  <pageMargins bottom="0.75" footer="0.30000001192092896" header="0.30000001192092896" left="0.70000004768371582" right="0.70000004768371582" top="0.75"/>
  <pageSetup fitToHeight="0" fitToWidth="0" orientation="portrait" paperHeight="297mm" paperSize="9" paperWidth="210mm" scale="100"/>
</worksheet>
</file>

<file path=xl/worksheets/sheet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R31"/>
  <sheetViews>
    <sheetView showZeros="true" workbookViewId="0"/>
  </sheetViews>
  <sheetFormatPr baseColWidth="8" customHeight="false" defaultColWidth="9.0000001691661815" defaultRowHeight="12.75" zeroHeight="false"/>
  <cols>
    <col customWidth="true" max="1" min="1" outlineLevel="0" style="1" width="5.4257812982387943"/>
    <col customWidth="true" max="2" min="2" outlineLevel="0" width="15.425780959906431"/>
    <col customWidth="true" max="3" min="3" outlineLevel="0" style="1" width="21.855468136111785"/>
    <col customWidth="true" max="4" min="4" outlineLevel="0" style="1" width="13.28515615814805"/>
    <col customWidth="true" max="5" min="5" outlineLevel="0" style="1" width="18.000000338332363"/>
    <col customWidth="true" max="6" min="6" outlineLevel="0" style="2" width="13.000000169166182"/>
    <col customWidth="true" max="7" min="7" outlineLevel="0" style="2" width="16.425781805737337"/>
    <col customWidth="true" max="8" min="8" outlineLevel="0" style="3" width="20.140625140090744"/>
    <col customWidth="true" max="9" min="9" outlineLevel="0" style="3" width="11.425781636571157"/>
    <col customWidth="true" max="10" min="10" outlineLevel="0" style="2" width="20.570312654628463"/>
    <col customWidth="true" max="11" min="11" outlineLevel="0" style="1" width="8.7109377947192073"/>
    <col customWidth="true" max="12" min="12" outlineLevel="0" style="1" width="13.425780621574068"/>
    <col customWidth="true" max="13" min="13" outlineLevel="0" style="1" width="12.140625140090744"/>
    <col customWidth="true" max="14" min="14" outlineLevel="0" style="2" width="37.570312147129918"/>
  </cols>
  <sheetData>
    <row customHeight="true" ht="16.5" outlineLevel="0" r="1"/>
    <row customHeight="true" ht="16.5" outlineLevel="0" r="2">
      <c r="A2" s="4" t="s">
        <v>32</v>
      </c>
      <c r="B2" s="4" t="s"/>
      <c r="C2" s="4" t="s"/>
      <c r="D2" s="4" t="s"/>
      <c r="E2" s="4" t="s"/>
      <c r="F2" s="4" t="s"/>
      <c r="G2" s="4" t="s"/>
      <c r="H2" s="4" t="s"/>
      <c r="I2" s="4" t="s"/>
      <c r="J2" s="4" t="s"/>
      <c r="K2" s="4" t="s"/>
      <c r="L2" s="4" t="s"/>
      <c r="M2" s="4" t="s"/>
      <c r="N2" s="4" t="s"/>
    </row>
    <row customHeight="true" ht="13.5" outlineLevel="0" r="3">
      <c r="A3" s="4" t="s"/>
      <c r="B3" s="4" t="s"/>
      <c r="C3" s="4" t="s"/>
      <c r="D3" s="4" t="s"/>
      <c r="E3" s="4" t="s"/>
      <c r="F3" s="4" t="s"/>
      <c r="G3" s="4" t="s"/>
      <c r="H3" s="4" t="s"/>
      <c r="I3" s="4" t="s"/>
      <c r="J3" s="4" t="s"/>
      <c r="K3" s="4" t="s"/>
      <c r="L3" s="4" t="s"/>
      <c r="M3" s="4" t="s"/>
      <c r="N3" s="4" t="s"/>
    </row>
    <row customHeight="true" hidden="true" ht="16.5" outlineLevel="0" r="4">
      <c r="A4" s="4" t="s"/>
      <c r="B4" s="4" t="s"/>
      <c r="C4" s="4" t="s"/>
      <c r="D4" s="4" t="s"/>
      <c r="E4" s="4" t="s"/>
      <c r="F4" s="4" t="s"/>
      <c r="G4" s="4" t="s"/>
      <c r="H4" s="4" t="s"/>
      <c r="I4" s="4" t="s"/>
      <c r="J4" s="4" t="s"/>
      <c r="K4" s="4" t="s"/>
      <c r="L4" s="4" t="s"/>
      <c r="M4" s="4" t="s"/>
      <c r="N4" s="4" t="s"/>
    </row>
    <row customHeight="true" ht="11.449999809265137" outlineLevel="0" r="5">
      <c r="A5" s="4" t="s"/>
      <c r="B5" s="4" t="s"/>
      <c r="C5" s="4" t="s"/>
      <c r="D5" s="4" t="s"/>
      <c r="E5" s="4" t="s"/>
      <c r="F5" s="4" t="s"/>
      <c r="G5" s="4" t="s"/>
      <c r="H5" s="4" t="s"/>
      <c r="I5" s="4" t="s"/>
      <c r="J5" s="4" t="s"/>
      <c r="K5" s="4" t="s"/>
      <c r="L5" s="4" t="s"/>
      <c r="M5" s="4" t="s"/>
      <c r="N5" s="4" t="s"/>
    </row>
    <row customHeight="true" ht="28.5" outlineLevel="0" r="6">
      <c r="A6" s="5" t="s">
        <v>1</v>
      </c>
      <c r="B6" s="5" t="s"/>
      <c r="C6" s="6" t="n"/>
    </row>
    <row customHeight="true" ht="28.5" outlineLevel="0" r="7">
      <c r="A7" s="7" t="s">
        <v>2</v>
      </c>
      <c r="B7" s="7" t="s"/>
      <c r="C7" s="8" t="s">
        <v>3</v>
      </c>
    </row>
    <row customHeight="true" ht="28.5" outlineLevel="0" r="8">
      <c r="A8" s="7" t="s">
        <v>4</v>
      </c>
      <c r="B8" s="7" t="s"/>
      <c r="C8" s="8" t="n">
        <v>8</v>
      </c>
    </row>
    <row customHeight="true" ht="28.5" outlineLevel="0" r="9">
      <c r="A9" s="9" t="s">
        <v>5</v>
      </c>
      <c r="B9" s="9" t="s"/>
      <c r="C9" s="10" t="n">
        <v>45925</v>
      </c>
      <c r="O9" s="8" t="n"/>
      <c r="P9" s="8" t="n"/>
      <c r="Q9" s="11" t="n"/>
      <c r="R9" s="11" t="n"/>
    </row>
    <row customHeight="true" ht="16.5" outlineLevel="0" r="10">
      <c r="O10" s="12" t="n"/>
      <c r="P10" s="8" t="n"/>
      <c r="Q10" s="11" t="n"/>
      <c r="R10" s="11" t="n"/>
    </row>
    <row customHeight="true" ht="66" outlineLevel="0" r="11">
      <c r="A11" s="13" t="s">
        <v>6</v>
      </c>
      <c r="B11" s="13" t="s">
        <v>7</v>
      </c>
      <c r="C11" s="13" t="s">
        <v>8</v>
      </c>
      <c r="D11" s="13" t="s">
        <v>9</v>
      </c>
      <c r="E11" s="13" t="s">
        <v>10</v>
      </c>
      <c r="F11" s="13" t="s">
        <v>11</v>
      </c>
      <c r="G11" s="13" t="s">
        <v>12</v>
      </c>
      <c r="H11" s="14" t="s">
        <v>13</v>
      </c>
      <c r="I11" s="14" t="s">
        <v>33</v>
      </c>
      <c r="J11" s="15" t="s">
        <v>15</v>
      </c>
      <c r="K11" s="13" t="s">
        <v>16</v>
      </c>
      <c r="L11" s="13" t="s">
        <v>17</v>
      </c>
      <c r="M11" s="13" t="s">
        <v>18</v>
      </c>
      <c r="N11" s="13" t="s">
        <v>19</v>
      </c>
      <c r="O11" s="8" t="n"/>
      <c r="P11" s="8" t="n"/>
      <c r="Q11" s="11" t="n"/>
      <c r="R11" s="11" t="n"/>
    </row>
    <row customHeight="true" ht="31.350000381469727" outlineLevel="0" r="12">
      <c r="A12" s="16" t="n">
        <v>1</v>
      </c>
      <c r="B12" s="17" t="s">
        <v>24</v>
      </c>
      <c r="C12" s="18" t="s">
        <v>34</v>
      </c>
      <c r="D12" s="18" t="s">
        <v>35</v>
      </c>
      <c r="E12" s="18" t="s">
        <v>27</v>
      </c>
      <c r="F12" s="19" t="n">
        <v>40835</v>
      </c>
      <c r="G12" s="18" t="s">
        <v>28</v>
      </c>
      <c r="H12" s="20" t="s">
        <v>28</v>
      </c>
      <c r="I12" s="20" t="s">
        <v>28</v>
      </c>
      <c r="J12" s="18" t="s">
        <v>29</v>
      </c>
      <c r="K12" s="21" t="n">
        <v>8</v>
      </c>
      <c r="L12" s="22" t="n">
        <v>42</v>
      </c>
      <c r="M12" s="23" t="s">
        <v>30</v>
      </c>
      <c r="N12" s="18" t="s">
        <v>36</v>
      </c>
      <c r="O12" s="8" t="n"/>
      <c r="P12" s="8" t="n"/>
      <c r="Q12" s="11" t="n"/>
      <c r="R12" s="11" t="n"/>
    </row>
    <row customHeight="true" ht="31.350000381469727" outlineLevel="0" r="13">
      <c r="A13" s="16" t="n">
        <v>2</v>
      </c>
      <c r="B13" s="17" t="s">
        <v>24</v>
      </c>
      <c r="C13" s="25" t="s">
        <v>37</v>
      </c>
      <c r="D13" s="25" t="s">
        <v>38</v>
      </c>
      <c r="E13" s="25" t="s">
        <v>39</v>
      </c>
      <c r="F13" s="26" t="n">
        <v>40837</v>
      </c>
      <c r="G13" s="18" t="s">
        <v>28</v>
      </c>
      <c r="H13" s="20" t="s">
        <v>28</v>
      </c>
      <c r="I13" s="20" t="s">
        <v>28</v>
      </c>
      <c r="J13" s="18" t="s">
        <v>29</v>
      </c>
      <c r="K13" s="21" t="n">
        <v>8</v>
      </c>
      <c r="L13" s="22" t="n">
        <v>39</v>
      </c>
      <c r="M13" s="22" t="s">
        <v>40</v>
      </c>
      <c r="N13" s="18" t="s">
        <v>36</v>
      </c>
      <c r="O13" s="11" t="n"/>
      <c r="P13" s="8" t="n"/>
      <c r="Q13" s="11" t="n"/>
      <c r="R13" s="11" t="n"/>
    </row>
    <row customHeight="true" ht="31.350000381469727" outlineLevel="0" r="14">
      <c r="A14" s="16" t="n">
        <v>3</v>
      </c>
      <c r="B14" s="17" t="s">
        <v>24</v>
      </c>
      <c r="C14" s="18" t="s">
        <v>41</v>
      </c>
      <c r="D14" s="18" t="s">
        <v>41</v>
      </c>
      <c r="E14" s="18" t="s">
        <v>27</v>
      </c>
      <c r="F14" s="30" t="n">
        <v>40853</v>
      </c>
      <c r="G14" s="18" t="s">
        <v>28</v>
      </c>
      <c r="H14" s="20" t="s">
        <v>28</v>
      </c>
      <c r="I14" s="20" t="s">
        <v>28</v>
      </c>
      <c r="J14" s="18" t="s">
        <v>29</v>
      </c>
      <c r="K14" s="21" t="n">
        <v>8</v>
      </c>
      <c r="L14" s="22" t="n">
        <v>32</v>
      </c>
      <c r="M14" s="22" t="s">
        <v>40</v>
      </c>
      <c r="N14" s="18" t="s">
        <v>36</v>
      </c>
      <c r="O14" s="8" t="n"/>
      <c r="P14" s="8" t="n"/>
      <c r="Q14" s="11" t="n"/>
      <c r="R14" s="11" t="n"/>
    </row>
    <row customHeight="true" ht="31.350000381469727" outlineLevel="0" r="15">
      <c r="A15" s="16" t="n">
        <v>4</v>
      </c>
      <c r="B15" s="17" t="s">
        <v>24</v>
      </c>
      <c r="C15" s="18" t="s">
        <v>26</v>
      </c>
      <c r="D15" s="18" t="s">
        <v>42</v>
      </c>
      <c r="E15" s="18" t="s">
        <v>39</v>
      </c>
      <c r="F15" s="30" t="n">
        <v>40765</v>
      </c>
      <c r="G15" s="18" t="s">
        <v>28</v>
      </c>
      <c r="H15" s="20" t="s">
        <v>28</v>
      </c>
      <c r="I15" s="20" t="s">
        <v>28</v>
      </c>
      <c r="J15" s="18" t="s">
        <v>29</v>
      </c>
      <c r="K15" s="21" t="n">
        <v>8</v>
      </c>
      <c r="L15" s="22" t="n">
        <v>30</v>
      </c>
      <c r="M15" s="22" t="s">
        <v>40</v>
      </c>
      <c r="N15" s="18" t="s">
        <v>36</v>
      </c>
      <c r="O15" s="31" t="n"/>
      <c r="P15" s="8" t="n"/>
      <c r="Q15" s="11" t="n"/>
      <c r="R15" s="11" t="n"/>
    </row>
    <row customHeight="true" ht="31.350000381469727" outlineLevel="0" r="16">
      <c r="A16" s="16" t="n">
        <v>5</v>
      </c>
      <c r="B16" s="17" t="s">
        <v>24</v>
      </c>
      <c r="C16" s="18" t="s">
        <v>43</v>
      </c>
      <c r="D16" s="18" t="s">
        <v>38</v>
      </c>
      <c r="E16" s="18" t="s">
        <v>44</v>
      </c>
      <c r="F16" s="30" t="n">
        <v>40809</v>
      </c>
      <c r="G16" s="18" t="s">
        <v>28</v>
      </c>
      <c r="H16" s="20" t="s">
        <v>28</v>
      </c>
      <c r="I16" s="20" t="s">
        <v>28</v>
      </c>
      <c r="J16" s="18" t="s">
        <v>29</v>
      </c>
      <c r="K16" s="21" t="n">
        <v>8</v>
      </c>
      <c r="L16" s="22" t="n">
        <v>26</v>
      </c>
      <c r="M16" s="22" t="s">
        <v>45</v>
      </c>
      <c r="N16" s="18" t="s">
        <v>36</v>
      </c>
      <c r="O16" s="32" t="n"/>
      <c r="P16" s="8" t="n"/>
      <c r="Q16" s="11" t="n"/>
      <c r="R16" s="11" t="n"/>
    </row>
    <row customHeight="true" ht="31.350000381469727" outlineLevel="0" r="17">
      <c r="A17" s="16" t="n">
        <v>6</v>
      </c>
      <c r="B17" s="17" t="s">
        <v>24</v>
      </c>
      <c r="C17" s="29" t="s">
        <v>46</v>
      </c>
      <c r="D17" s="29" t="s">
        <v>34</v>
      </c>
      <c r="E17" s="29" t="s">
        <v>44</v>
      </c>
      <c r="F17" s="30" t="n">
        <v>40604</v>
      </c>
      <c r="G17" s="18" t="s">
        <v>28</v>
      </c>
      <c r="H17" s="20" t="s">
        <v>28</v>
      </c>
      <c r="I17" s="20" t="s">
        <v>28</v>
      </c>
      <c r="J17" s="18" t="s">
        <v>29</v>
      </c>
      <c r="K17" s="21" t="n">
        <v>8</v>
      </c>
      <c r="L17" s="23" t="n">
        <v>26</v>
      </c>
      <c r="M17" s="22" t="s">
        <v>45</v>
      </c>
      <c r="N17" s="18" t="s">
        <v>36</v>
      </c>
      <c r="O17" s="31" t="n"/>
      <c r="P17" s="8" t="n"/>
      <c r="Q17" s="11" t="n"/>
      <c r="R17" s="11" t="n"/>
    </row>
    <row customHeight="true" ht="31.350000381469727" outlineLevel="0" r="18">
      <c r="A18" s="16" t="n">
        <v>7</v>
      </c>
      <c r="B18" s="17" t="s">
        <v>24</v>
      </c>
      <c r="C18" s="18" t="s">
        <v>43</v>
      </c>
      <c r="D18" s="18" t="s">
        <v>39</v>
      </c>
      <c r="E18" s="18" t="s">
        <v>39</v>
      </c>
      <c r="F18" s="30" t="n">
        <v>40697</v>
      </c>
      <c r="G18" s="18" t="s">
        <v>28</v>
      </c>
      <c r="H18" s="20" t="s">
        <v>28</v>
      </c>
      <c r="I18" s="20" t="s">
        <v>28</v>
      </c>
      <c r="J18" s="18" t="s">
        <v>29</v>
      </c>
      <c r="K18" s="21" t="n">
        <v>8</v>
      </c>
      <c r="L18" s="28" t="n">
        <v>26</v>
      </c>
      <c r="M18" s="22" t="s">
        <v>45</v>
      </c>
      <c r="N18" s="18" t="s">
        <v>36</v>
      </c>
      <c r="O18" s="31" t="n"/>
      <c r="P18" s="8" t="n"/>
      <c r="Q18" s="11" t="n"/>
      <c r="R18" s="11" t="n"/>
    </row>
    <row customHeight="true" ht="31.350000381469727" outlineLevel="0" r="19">
      <c r="A19" s="16" t="n">
        <v>8</v>
      </c>
      <c r="B19" s="17" t="s">
        <v>24</v>
      </c>
      <c r="C19" s="18" t="s">
        <v>43</v>
      </c>
      <c r="D19" s="18" t="s">
        <v>25</v>
      </c>
      <c r="E19" s="18" t="s">
        <v>38</v>
      </c>
      <c r="F19" s="19" t="n">
        <v>40947</v>
      </c>
      <c r="G19" s="18" t="s">
        <v>28</v>
      </c>
      <c r="H19" s="20" t="s">
        <v>28</v>
      </c>
      <c r="I19" s="20" t="s">
        <v>28</v>
      </c>
      <c r="J19" s="18" t="s">
        <v>29</v>
      </c>
      <c r="K19" s="21" t="n">
        <v>8</v>
      </c>
      <c r="L19" s="22" t="n">
        <v>26</v>
      </c>
      <c r="M19" s="22" t="s">
        <v>45</v>
      </c>
      <c r="N19" s="18" t="s">
        <v>36</v>
      </c>
      <c r="O19" s="12" t="n"/>
      <c r="P19" s="8" t="n"/>
      <c r="Q19" s="11" t="n"/>
      <c r="R19" s="11" t="n"/>
    </row>
    <row customHeight="true" ht="31.350000381469727" outlineLevel="0" r="20">
      <c r="A20" s="16" t="n">
        <v>9</v>
      </c>
      <c r="B20" s="17" t="s">
        <v>24</v>
      </c>
      <c r="C20" s="34" t="s">
        <v>47</v>
      </c>
      <c r="D20" s="34" t="s">
        <v>35</v>
      </c>
      <c r="E20" s="18" t="s">
        <v>39</v>
      </c>
      <c r="F20" s="30" t="n">
        <v>40583</v>
      </c>
      <c r="G20" s="18" t="s">
        <v>28</v>
      </c>
      <c r="H20" s="20" t="s">
        <v>28</v>
      </c>
      <c r="I20" s="20" t="s">
        <v>28</v>
      </c>
      <c r="J20" s="18" t="s">
        <v>29</v>
      </c>
      <c r="K20" s="21" t="n">
        <v>8</v>
      </c>
      <c r="L20" s="35" t="n">
        <v>25</v>
      </c>
      <c r="M20" s="22" t="s">
        <v>45</v>
      </c>
      <c r="N20" s="18" t="s">
        <v>36</v>
      </c>
      <c r="O20" s="11" t="n"/>
      <c r="P20" s="8" t="n"/>
      <c r="Q20" s="11" t="n"/>
      <c r="R20" s="11" t="n"/>
    </row>
    <row customHeight="true" ht="31.350000381469727" outlineLevel="0" r="21">
      <c r="A21" s="16" t="n">
        <v>10</v>
      </c>
      <c r="B21" s="17" t="s">
        <v>24</v>
      </c>
      <c r="C21" s="29" t="s">
        <v>47</v>
      </c>
      <c r="D21" s="29" t="s">
        <v>25</v>
      </c>
      <c r="E21" s="29" t="s">
        <v>27</v>
      </c>
      <c r="F21" s="36" t="n">
        <v>40790</v>
      </c>
      <c r="G21" s="18" t="s">
        <v>28</v>
      </c>
      <c r="H21" s="20" t="s">
        <v>28</v>
      </c>
      <c r="I21" s="20" t="s">
        <v>28</v>
      </c>
      <c r="J21" s="18" t="s">
        <v>29</v>
      </c>
      <c r="K21" s="21" t="n">
        <v>8</v>
      </c>
      <c r="L21" s="22" t="n">
        <v>24</v>
      </c>
      <c r="M21" s="22" t="s">
        <v>45</v>
      </c>
      <c r="N21" s="18" t="s">
        <v>36</v>
      </c>
      <c r="O21" s="8" t="n"/>
      <c r="P21" s="8" t="n"/>
      <c r="Q21" s="11" t="n"/>
      <c r="R21" s="11" t="n"/>
    </row>
    <row customHeight="true" ht="31.350000381469727" outlineLevel="0" r="22">
      <c r="A22" s="16" t="n">
        <v>11</v>
      </c>
      <c r="B22" s="17" t="s">
        <v>24</v>
      </c>
      <c r="C22" s="29" t="s">
        <v>42</v>
      </c>
      <c r="D22" s="29" t="s">
        <v>47</v>
      </c>
      <c r="E22" s="29" t="s">
        <v>47</v>
      </c>
      <c r="F22" s="36" t="n">
        <v>40697</v>
      </c>
      <c r="G22" s="18" t="s">
        <v>28</v>
      </c>
      <c r="H22" s="20" t="s">
        <v>28</v>
      </c>
      <c r="I22" s="20" t="s">
        <v>28</v>
      </c>
      <c r="J22" s="18" t="s">
        <v>29</v>
      </c>
      <c r="K22" s="21" t="n">
        <v>8</v>
      </c>
      <c r="L22" s="22" t="n">
        <v>23</v>
      </c>
      <c r="M22" s="22" t="s">
        <v>45</v>
      </c>
      <c r="N22" s="18" t="s">
        <v>36</v>
      </c>
      <c r="O22" s="32" t="n"/>
      <c r="P22" s="8" t="n"/>
      <c r="Q22" s="11" t="n"/>
      <c r="R22" s="11" t="n"/>
    </row>
    <row customHeight="true" ht="31.350000381469727" outlineLevel="0" r="23">
      <c r="A23" s="16" t="n">
        <v>12</v>
      </c>
      <c r="B23" s="17" t="s">
        <v>24</v>
      </c>
      <c r="C23" s="34" t="s">
        <v>48</v>
      </c>
      <c r="D23" s="34" t="s">
        <v>42</v>
      </c>
      <c r="E23" s="34" t="s">
        <v>39</v>
      </c>
      <c r="F23" s="30" t="n">
        <v>40918</v>
      </c>
      <c r="G23" s="18" t="s">
        <v>28</v>
      </c>
      <c r="H23" s="20" t="s">
        <v>28</v>
      </c>
      <c r="I23" s="20" t="s">
        <v>28</v>
      </c>
      <c r="J23" s="18" t="s">
        <v>29</v>
      </c>
      <c r="K23" s="21" t="n">
        <v>8</v>
      </c>
      <c r="L23" s="35" t="n">
        <v>23</v>
      </c>
      <c r="M23" s="22" t="s">
        <v>45</v>
      </c>
      <c r="N23" s="18" t="s">
        <v>36</v>
      </c>
      <c r="O23" s="8" t="n"/>
      <c r="P23" s="8" t="n"/>
      <c r="Q23" s="11" t="n"/>
      <c r="R23" s="11" t="n"/>
    </row>
    <row customFormat="true" customHeight="true" ht="31.350000381469727" outlineLevel="0" r="24" s="37">
      <c r="A24" s="23" t="n">
        <v>13</v>
      </c>
      <c r="B24" s="17" t="s">
        <v>24</v>
      </c>
      <c r="C24" s="39" t="s">
        <v>44</v>
      </c>
      <c r="D24" s="39" t="s">
        <v>49</v>
      </c>
      <c r="E24" s="39" t="s">
        <v>49</v>
      </c>
      <c r="F24" s="40" t="n">
        <v>40609</v>
      </c>
      <c r="G24" s="18" t="s">
        <v>28</v>
      </c>
      <c r="H24" s="20" t="s">
        <v>28</v>
      </c>
      <c r="I24" s="20" t="s">
        <v>28</v>
      </c>
      <c r="J24" s="18" t="s">
        <v>29</v>
      </c>
      <c r="K24" s="21" t="n">
        <v>8</v>
      </c>
      <c r="L24" s="22" t="n">
        <v>22</v>
      </c>
      <c r="M24" s="22" t="s">
        <v>45</v>
      </c>
      <c r="N24" s="18" t="s">
        <v>36</v>
      </c>
      <c r="O24" s="42" t="n"/>
      <c r="P24" s="43" t="n"/>
      <c r="Q24" s="42" t="n"/>
      <c r="R24" s="42" t="n"/>
    </row>
    <row customHeight="true" ht="31.350000381469727" outlineLevel="0" r="25">
      <c r="A25" s="16" t="n">
        <v>14</v>
      </c>
      <c r="B25" s="17" t="s">
        <v>24</v>
      </c>
      <c r="C25" s="18" t="s">
        <v>35</v>
      </c>
      <c r="D25" s="18" t="s">
        <v>50</v>
      </c>
      <c r="E25" s="18" t="s">
        <v>38</v>
      </c>
      <c r="F25" s="19" t="n">
        <v>40538</v>
      </c>
      <c r="G25" s="18" t="s">
        <v>28</v>
      </c>
      <c r="H25" s="20" t="s">
        <v>28</v>
      </c>
      <c r="I25" s="20" t="s">
        <v>28</v>
      </c>
      <c r="J25" s="18" t="s">
        <v>29</v>
      </c>
      <c r="K25" s="21" t="n">
        <v>8</v>
      </c>
      <c r="L25" s="21" t="n">
        <v>22</v>
      </c>
      <c r="M25" s="22" t="s">
        <v>45</v>
      </c>
      <c r="N25" s="18" t="s">
        <v>36</v>
      </c>
      <c r="O25" s="8" t="n"/>
      <c r="P25" s="8" t="n"/>
      <c r="Q25" s="11" t="n"/>
      <c r="R25" s="11" t="n"/>
    </row>
    <row customHeight="true" ht="31.350000381469727" outlineLevel="0" r="26">
      <c r="A26" s="16" t="n">
        <v>15</v>
      </c>
      <c r="B26" s="17" t="s">
        <v>24</v>
      </c>
      <c r="C26" s="18" t="s">
        <v>27</v>
      </c>
      <c r="D26" s="18" t="s">
        <v>48</v>
      </c>
      <c r="E26" s="18" t="s">
        <v>27</v>
      </c>
      <c r="F26" s="36" t="n">
        <v>40627</v>
      </c>
      <c r="G26" s="18" t="s">
        <v>28</v>
      </c>
      <c r="H26" s="20" t="s">
        <v>28</v>
      </c>
      <c r="I26" s="20" t="s">
        <v>28</v>
      </c>
      <c r="J26" s="18" t="s">
        <v>29</v>
      </c>
      <c r="K26" s="21" t="n">
        <v>8</v>
      </c>
      <c r="L26" s="21" t="n">
        <v>22</v>
      </c>
      <c r="M26" s="22" t="s">
        <v>45</v>
      </c>
      <c r="N26" s="18" t="s">
        <v>36</v>
      </c>
      <c r="O26" s="8" t="n"/>
      <c r="P26" s="8" t="n"/>
      <c r="Q26" s="11" t="n"/>
      <c r="R26" s="11" t="n"/>
    </row>
    <row customHeight="true" ht="31.350000381469727" outlineLevel="0" r="27">
      <c r="A27" s="16" t="n">
        <v>16</v>
      </c>
      <c r="B27" s="17" t="s">
        <v>24</v>
      </c>
      <c r="C27" s="34" t="s">
        <v>34</v>
      </c>
      <c r="D27" s="34" t="s">
        <v>38</v>
      </c>
      <c r="E27" s="34" t="s">
        <v>27</v>
      </c>
      <c r="F27" s="44" t="n">
        <v>40795</v>
      </c>
      <c r="G27" s="18" t="s">
        <v>28</v>
      </c>
      <c r="H27" s="20" t="s">
        <v>28</v>
      </c>
      <c r="I27" s="20" t="s">
        <v>28</v>
      </c>
      <c r="J27" s="18" t="s">
        <v>29</v>
      </c>
      <c r="K27" s="21" t="n">
        <v>8</v>
      </c>
      <c r="L27" s="45" t="n">
        <v>21</v>
      </c>
      <c r="M27" s="22" t="s">
        <v>45</v>
      </c>
      <c r="N27" s="18" t="s">
        <v>36</v>
      </c>
      <c r="O27" s="31" t="n"/>
      <c r="P27" s="8" t="n"/>
      <c r="Q27" s="11" t="n"/>
      <c r="R27" s="11" t="n"/>
    </row>
    <row customHeight="true" ht="31.350000381469727" outlineLevel="0" r="28">
      <c r="A28" s="16" t="n">
        <v>17</v>
      </c>
      <c r="B28" s="17" t="s">
        <v>24</v>
      </c>
      <c r="C28" s="29" t="s">
        <v>51</v>
      </c>
      <c r="D28" s="46" t="s">
        <v>39</v>
      </c>
      <c r="E28" s="29" t="s">
        <v>39</v>
      </c>
      <c r="F28" s="30" t="n">
        <v>40740</v>
      </c>
      <c r="G28" s="18" t="s">
        <v>28</v>
      </c>
      <c r="H28" s="20" t="s">
        <v>28</v>
      </c>
      <c r="I28" s="20" t="s">
        <v>28</v>
      </c>
      <c r="J28" s="18" t="s">
        <v>29</v>
      </c>
      <c r="K28" s="21" t="n">
        <v>8</v>
      </c>
      <c r="L28" s="21" t="n">
        <v>20</v>
      </c>
      <c r="M28" s="22" t="s">
        <v>45</v>
      </c>
      <c r="N28" s="18" t="s">
        <v>36</v>
      </c>
      <c r="O28" s="31" t="n"/>
      <c r="P28" s="8" t="n"/>
      <c r="Q28" s="31" t="n"/>
      <c r="R28" s="31" t="n"/>
    </row>
    <row customHeight="true" ht="31.350000381469727" outlineLevel="0" r="29">
      <c r="A29" s="16" t="n">
        <v>18</v>
      </c>
      <c r="B29" s="17" t="s">
        <v>24</v>
      </c>
      <c r="C29" s="33" t="s">
        <v>39</v>
      </c>
      <c r="D29" s="33" t="s">
        <v>49</v>
      </c>
      <c r="E29" s="33" t="s">
        <v>49</v>
      </c>
      <c r="F29" s="48" t="n">
        <v>40625</v>
      </c>
      <c r="G29" s="18" t="s">
        <v>28</v>
      </c>
      <c r="H29" s="20" t="s">
        <v>28</v>
      </c>
      <c r="I29" s="20" t="s">
        <v>28</v>
      </c>
      <c r="J29" s="18" t="s">
        <v>29</v>
      </c>
      <c r="K29" s="21" t="n">
        <v>8</v>
      </c>
      <c r="L29" s="50" t="n">
        <v>19</v>
      </c>
      <c r="M29" s="22" t="s">
        <v>45</v>
      </c>
      <c r="N29" s="18" t="s">
        <v>36</v>
      </c>
      <c r="O29" s="11" t="n"/>
      <c r="P29" s="8" t="n"/>
      <c r="Q29" s="31" t="n"/>
      <c r="R29" s="31" t="n"/>
    </row>
    <row customHeight="true" ht="31.350000381469727" outlineLevel="0" r="30">
      <c r="A30" s="16" t="n">
        <v>19</v>
      </c>
      <c r="B30" s="17" t="s">
        <v>24</v>
      </c>
      <c r="C30" s="18" t="s">
        <v>48</v>
      </c>
      <c r="D30" s="18" t="s">
        <v>35</v>
      </c>
      <c r="E30" s="18" t="s">
        <v>27</v>
      </c>
      <c r="F30" s="44" t="n">
        <v>40614</v>
      </c>
      <c r="G30" s="18" t="s">
        <v>28</v>
      </c>
      <c r="H30" s="20" t="s">
        <v>28</v>
      </c>
      <c r="I30" s="20" t="s">
        <v>28</v>
      </c>
      <c r="J30" s="18" t="s">
        <v>29</v>
      </c>
      <c r="K30" s="21" t="n">
        <v>8</v>
      </c>
      <c r="L30" s="45" t="n">
        <v>14</v>
      </c>
      <c r="M30" s="22" t="s">
        <v>45</v>
      </c>
      <c r="N30" s="18" t="s">
        <v>36</v>
      </c>
      <c r="O30" s="11" t="n"/>
      <c r="P30" s="8" t="n"/>
      <c r="Q30" s="31" t="n"/>
      <c r="R30" s="31" t="n"/>
    </row>
    <row customHeight="true" ht="31.350000381469727" outlineLevel="0" r="31">
      <c r="A31" s="16" t="n">
        <v>20</v>
      </c>
      <c r="B31" s="17" t="s">
        <v>24</v>
      </c>
      <c r="C31" s="18" t="s">
        <v>52</v>
      </c>
      <c r="D31" s="52" t="s">
        <v>38</v>
      </c>
      <c r="E31" s="52" t="s">
        <v>43</v>
      </c>
      <c r="F31" s="44" t="n">
        <v>40785</v>
      </c>
      <c r="G31" s="18" t="s">
        <v>28</v>
      </c>
      <c r="H31" s="20" t="s">
        <v>28</v>
      </c>
      <c r="I31" s="20" t="s">
        <v>28</v>
      </c>
      <c r="J31" s="18" t="s">
        <v>29</v>
      </c>
      <c r="K31" s="21" t="n">
        <v>8</v>
      </c>
      <c r="L31" s="45" t="n">
        <v>12</v>
      </c>
      <c r="M31" s="22" t="s">
        <v>45</v>
      </c>
      <c r="N31" s="18" t="s">
        <v>36</v>
      </c>
      <c r="O31" s="8" t="n"/>
      <c r="P31" s="53" t="n"/>
      <c r="Q31" s="54" t="n"/>
      <c r="R31" s="54" t="n"/>
    </row>
  </sheetData>
  <mergeCells count="5">
    <mergeCell ref="A2:N5"/>
    <mergeCell ref="A6:B6"/>
    <mergeCell ref="A7:B7"/>
    <mergeCell ref="A8:B8"/>
    <mergeCell ref="A9:B9"/>
  </mergeCells>
  <dataValidations>
    <dataValidation allowBlank="false" errorStyle="stop" imeMode="noControl" operator="between" showDropDown="false" showErrorMessage="false" showInputMessage="false" sqref="A6:A9 C6:C9 B11:F11 B12:B31" type="none"/>
  </dataValidations>
  <pageMargins bottom="0.75" footer="0.30000001192092896" header="0.30000001192092896" left="0.70000004768371582" right="0.70000004768371582" top="0.75"/>
  <pageSetup fitToHeight="0" fitToWidth="0" orientation="portrait" paperHeight="297mm" paperSize="9" paperWidth="210mm" scale="100"/>
</worksheet>
</file>

<file path=xl/worksheets/sheet5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R40"/>
  <sheetViews>
    <sheetView showZeros="true" workbookViewId="0"/>
  </sheetViews>
  <sheetFormatPr baseColWidth="8" customHeight="false" defaultColWidth="9.0000001691661815" defaultRowHeight="12.75" zeroHeight="false"/>
  <cols>
    <col customWidth="true" max="1" min="1" outlineLevel="0" style="1" width="5.4257812982387943"/>
    <col customWidth="true" max="2" min="2" outlineLevel="0" width="15.425780959906431"/>
    <col customWidth="true" max="3" min="3" outlineLevel="0" style="1" width="21.855468136111785"/>
    <col customWidth="true" max="4" min="4" outlineLevel="0" style="1" width="13.28515615814805"/>
    <col customWidth="true" max="5" min="5" outlineLevel="0" style="1" width="18.000000338332363"/>
    <col customWidth="true" max="6" min="6" outlineLevel="0" style="2" width="13.000000169166182"/>
    <col customWidth="true" max="7" min="7" outlineLevel="0" style="2" width="16.425781805737337"/>
    <col customWidth="true" max="8" min="8" outlineLevel="0" style="3" width="20.140625140090744"/>
    <col customWidth="true" max="9" min="9" outlineLevel="0" style="3" width="11.425781636571157"/>
    <col customWidth="true" max="10" min="10" outlineLevel="0" style="2" width="20.570312654628463"/>
    <col customWidth="true" max="11" min="11" outlineLevel="0" style="1" width="8.7109377947192073"/>
    <col customWidth="true" max="12" min="12" outlineLevel="0" style="1" width="13.425780621574068"/>
    <col customWidth="true" max="13" min="13" outlineLevel="0" style="1" width="12.140625140090744"/>
    <col customWidth="true" max="14" min="14" outlineLevel="0" style="2" width="37.570312147129918"/>
  </cols>
  <sheetData>
    <row customHeight="true" ht="16.5" outlineLevel="0" r="1"/>
    <row customHeight="true" ht="16.5" outlineLevel="0" r="2">
      <c r="A2" s="4" t="s">
        <v>53</v>
      </c>
      <c r="B2" s="4" t="s"/>
      <c r="C2" s="4" t="s"/>
      <c r="D2" s="4" t="s"/>
      <c r="E2" s="4" t="s"/>
      <c r="F2" s="4" t="s"/>
      <c r="G2" s="4" t="s"/>
      <c r="H2" s="4" t="s"/>
      <c r="I2" s="4" t="s"/>
      <c r="J2" s="4" t="s"/>
      <c r="K2" s="4" t="s"/>
      <c r="L2" s="4" t="s"/>
      <c r="M2" s="4" t="s"/>
      <c r="N2" s="4" t="s"/>
    </row>
    <row customHeight="true" ht="13.5" outlineLevel="0" r="3">
      <c r="A3" s="4" t="s"/>
      <c r="B3" s="4" t="s"/>
      <c r="C3" s="4" t="s"/>
      <c r="D3" s="4" t="s"/>
      <c r="E3" s="4" t="s"/>
      <c r="F3" s="4" t="s"/>
      <c r="G3" s="4" t="s"/>
      <c r="H3" s="4" t="s"/>
      <c r="I3" s="4" t="s"/>
      <c r="J3" s="4" t="s"/>
      <c r="K3" s="4" t="s"/>
      <c r="L3" s="4" t="s"/>
      <c r="M3" s="4" t="s"/>
      <c r="N3" s="4" t="s"/>
    </row>
    <row customHeight="true" hidden="true" ht="16.5" outlineLevel="0" r="4">
      <c r="A4" s="4" t="s"/>
      <c r="B4" s="4" t="s"/>
      <c r="C4" s="4" t="s"/>
      <c r="D4" s="4" t="s"/>
      <c r="E4" s="4" t="s"/>
      <c r="F4" s="4" t="s"/>
      <c r="G4" s="4" t="s"/>
      <c r="H4" s="4" t="s"/>
      <c r="I4" s="4" t="s"/>
      <c r="J4" s="4" t="s"/>
      <c r="K4" s="4" t="s"/>
      <c r="L4" s="4" t="s"/>
      <c r="M4" s="4" t="s"/>
      <c r="N4" s="4" t="s"/>
    </row>
    <row customHeight="true" ht="11.449999809265137" outlineLevel="0" r="5">
      <c r="A5" s="4" t="s"/>
      <c r="B5" s="4" t="s"/>
      <c r="C5" s="4" t="s"/>
      <c r="D5" s="4" t="s"/>
      <c r="E5" s="4" t="s"/>
      <c r="F5" s="4" t="s"/>
      <c r="G5" s="4" t="s"/>
      <c r="H5" s="4" t="s"/>
      <c r="I5" s="4" t="s"/>
      <c r="J5" s="4" t="s"/>
      <c r="K5" s="4" t="s"/>
      <c r="L5" s="4" t="s"/>
      <c r="M5" s="4" t="s"/>
      <c r="N5" s="4" t="s"/>
    </row>
    <row customHeight="true" ht="28.5" outlineLevel="0" r="6">
      <c r="A6" s="5" t="s">
        <v>1</v>
      </c>
      <c r="B6" s="5" t="s"/>
      <c r="C6" s="6" t="n"/>
    </row>
    <row customHeight="true" ht="28.5" outlineLevel="0" r="7">
      <c r="A7" s="7" t="s">
        <v>2</v>
      </c>
      <c r="B7" s="7" t="s"/>
      <c r="C7" s="8" t="s">
        <v>3</v>
      </c>
    </row>
    <row customHeight="true" ht="28.5" outlineLevel="0" r="8">
      <c r="A8" s="7" t="s">
        <v>4</v>
      </c>
      <c r="B8" s="7" t="s"/>
      <c r="C8" s="8" t="n">
        <v>9</v>
      </c>
    </row>
    <row customHeight="true" ht="28.5" outlineLevel="0" r="9">
      <c r="A9" s="9" t="s">
        <v>5</v>
      </c>
      <c r="B9" s="9" t="s"/>
      <c r="C9" s="10" t="n">
        <v>45925</v>
      </c>
      <c r="O9" s="8" t="n"/>
      <c r="P9" s="8" t="n"/>
      <c r="Q9" s="11" t="n"/>
      <c r="R9" s="11" t="n"/>
    </row>
    <row customHeight="true" ht="16.5" outlineLevel="0" r="10">
      <c r="O10" s="12" t="n"/>
      <c r="P10" s="8" t="n"/>
      <c r="Q10" s="11" t="n"/>
      <c r="R10" s="11" t="n"/>
    </row>
    <row customHeight="true" ht="66" outlineLevel="0" r="11">
      <c r="A11" s="13" t="s">
        <v>6</v>
      </c>
      <c r="B11" s="13" t="s">
        <v>7</v>
      </c>
      <c r="C11" s="13" t="s">
        <v>8</v>
      </c>
      <c r="D11" s="13" t="s">
        <v>9</v>
      </c>
      <c r="E11" s="13" t="s">
        <v>10</v>
      </c>
      <c r="F11" s="13" t="s">
        <v>11</v>
      </c>
      <c r="G11" s="13" t="s">
        <v>12</v>
      </c>
      <c r="H11" s="14" t="s">
        <v>13</v>
      </c>
      <c r="I11" s="14" t="s">
        <v>54</v>
      </c>
      <c r="J11" s="15" t="s">
        <v>15</v>
      </c>
      <c r="K11" s="13" t="s">
        <v>16</v>
      </c>
      <c r="L11" s="13" t="s">
        <v>17</v>
      </c>
      <c r="M11" s="13" t="s">
        <v>18</v>
      </c>
      <c r="N11" s="13" t="s">
        <v>19</v>
      </c>
      <c r="O11" s="8" t="n"/>
      <c r="P11" s="8" t="n"/>
      <c r="Q11" s="11" t="n"/>
      <c r="R11" s="11" t="n"/>
    </row>
    <row customHeight="true" ht="31.350000381469727" outlineLevel="0" r="12">
      <c r="A12" s="16" t="n">
        <v>1</v>
      </c>
      <c r="B12" s="17" t="s">
        <v>24</v>
      </c>
      <c r="C12" s="18" t="s">
        <v>42</v>
      </c>
      <c r="D12" s="18" t="s">
        <v>50</v>
      </c>
      <c r="E12" s="18" t="s">
        <v>55</v>
      </c>
      <c r="F12" s="19" t="n">
        <v>40742</v>
      </c>
      <c r="G12" s="18" t="s">
        <v>28</v>
      </c>
      <c r="H12" s="20" t="s">
        <v>28</v>
      </c>
      <c r="I12" s="20" t="s">
        <v>28</v>
      </c>
      <c r="J12" s="18" t="s">
        <v>29</v>
      </c>
      <c r="K12" s="21" t="n">
        <v>9</v>
      </c>
      <c r="L12" s="22" t="s">
        <v>56</v>
      </c>
      <c r="M12" s="23" t="s">
        <v>30</v>
      </c>
      <c r="N12" s="18" t="s">
        <v>36</v>
      </c>
      <c r="O12" s="8" t="n"/>
      <c r="P12" s="8" t="n"/>
      <c r="Q12" s="11" t="n"/>
      <c r="R12" s="11" t="n"/>
    </row>
    <row customHeight="true" ht="31.350000381469727" outlineLevel="0" r="13">
      <c r="A13" s="16" t="n">
        <v>2</v>
      </c>
      <c r="B13" s="17" t="s">
        <v>24</v>
      </c>
      <c r="C13" s="25" t="s">
        <v>26</v>
      </c>
      <c r="D13" s="25" t="s">
        <v>50</v>
      </c>
      <c r="E13" s="25" t="s">
        <v>38</v>
      </c>
      <c r="F13" s="26" t="n">
        <v>40489</v>
      </c>
      <c r="G13" s="18" t="s">
        <v>28</v>
      </c>
      <c r="H13" s="20" t="s">
        <v>28</v>
      </c>
      <c r="I13" s="20" t="s">
        <v>28</v>
      </c>
      <c r="J13" s="18" t="s">
        <v>29</v>
      </c>
      <c r="K13" s="21" t="n">
        <v>9</v>
      </c>
      <c r="L13" s="22" t="s">
        <v>56</v>
      </c>
      <c r="M13" s="22" t="s">
        <v>40</v>
      </c>
      <c r="N13" s="18" t="s">
        <v>36</v>
      </c>
      <c r="O13" s="11" t="n"/>
      <c r="P13" s="8" t="n"/>
      <c r="Q13" s="11" t="n"/>
      <c r="R13" s="11" t="n"/>
    </row>
    <row customHeight="true" ht="31.350000381469727" outlineLevel="0" r="14">
      <c r="A14" s="16" t="n">
        <v>3</v>
      </c>
      <c r="B14" s="17" t="s">
        <v>24</v>
      </c>
      <c r="C14" s="18" t="s">
        <v>38</v>
      </c>
      <c r="D14" s="18" t="s">
        <v>49</v>
      </c>
      <c r="E14" s="18" t="s">
        <v>39</v>
      </c>
      <c r="F14" s="30" t="n">
        <v>40251</v>
      </c>
      <c r="G14" s="18" t="s">
        <v>28</v>
      </c>
      <c r="H14" s="20" t="s">
        <v>28</v>
      </c>
      <c r="I14" s="20" t="s">
        <v>28</v>
      </c>
      <c r="J14" s="18" t="s">
        <v>29</v>
      </c>
      <c r="K14" s="21" t="n">
        <v>9</v>
      </c>
      <c r="L14" s="22" t="s">
        <v>57</v>
      </c>
      <c r="M14" s="22" t="s">
        <v>40</v>
      </c>
      <c r="N14" s="18" t="s">
        <v>36</v>
      </c>
      <c r="O14" s="8" t="n"/>
      <c r="P14" s="8" t="n"/>
      <c r="Q14" s="11" t="n"/>
      <c r="R14" s="11" t="n"/>
    </row>
    <row customHeight="true" ht="31.350000381469727" outlineLevel="0" r="15">
      <c r="A15" s="16" t="n">
        <v>4</v>
      </c>
      <c r="B15" s="17" t="s">
        <v>24</v>
      </c>
      <c r="C15" s="18" t="s">
        <v>51</v>
      </c>
      <c r="D15" s="18" t="s">
        <v>38</v>
      </c>
      <c r="E15" s="18" t="s">
        <v>38</v>
      </c>
      <c r="F15" s="30" t="n">
        <v>40219</v>
      </c>
      <c r="G15" s="18" t="s">
        <v>28</v>
      </c>
      <c r="H15" s="20" t="s">
        <v>28</v>
      </c>
      <c r="I15" s="20" t="s">
        <v>28</v>
      </c>
      <c r="J15" s="18" t="s">
        <v>29</v>
      </c>
      <c r="K15" s="21" t="n">
        <v>9</v>
      </c>
      <c r="L15" s="22" t="s">
        <v>58</v>
      </c>
      <c r="M15" s="22" t="s">
        <v>40</v>
      </c>
      <c r="N15" s="18" t="s">
        <v>36</v>
      </c>
      <c r="O15" s="31" t="n"/>
      <c r="P15" s="8" t="n"/>
      <c r="Q15" s="11" t="n"/>
      <c r="R15" s="11" t="n"/>
    </row>
    <row customHeight="true" ht="31.350000381469727" outlineLevel="0" r="16">
      <c r="A16" s="16" t="n">
        <v>5</v>
      </c>
      <c r="B16" s="17" t="s">
        <v>24</v>
      </c>
      <c r="C16" s="18" t="s">
        <v>44</v>
      </c>
      <c r="D16" s="18" t="s">
        <v>27</v>
      </c>
      <c r="E16" s="18" t="s">
        <v>38</v>
      </c>
      <c r="F16" s="30" t="n">
        <v>40276</v>
      </c>
      <c r="G16" s="18" t="s">
        <v>28</v>
      </c>
      <c r="H16" s="20" t="s">
        <v>28</v>
      </c>
      <c r="I16" s="20" t="s">
        <v>28</v>
      </c>
      <c r="J16" s="18" t="s">
        <v>29</v>
      </c>
      <c r="K16" s="21" t="n">
        <v>9</v>
      </c>
      <c r="L16" s="22" t="s">
        <v>59</v>
      </c>
      <c r="M16" s="22" t="s">
        <v>45</v>
      </c>
      <c r="N16" s="18" t="s">
        <v>36</v>
      </c>
      <c r="O16" s="32" t="n"/>
      <c r="P16" s="8" t="n"/>
      <c r="Q16" s="11" t="n"/>
      <c r="R16" s="11" t="n"/>
    </row>
    <row customHeight="true" ht="31.350000381469727" outlineLevel="0" r="17">
      <c r="A17" s="16" t="n">
        <v>6</v>
      </c>
      <c r="B17" s="17" t="s">
        <v>24</v>
      </c>
      <c r="C17" s="29" t="s">
        <v>52</v>
      </c>
      <c r="D17" s="29" t="s">
        <v>27</v>
      </c>
      <c r="E17" s="29" t="s">
        <v>43</v>
      </c>
      <c r="F17" s="30" t="n">
        <v>40303</v>
      </c>
      <c r="G17" s="18" t="s">
        <v>28</v>
      </c>
      <c r="H17" s="20" t="s">
        <v>28</v>
      </c>
      <c r="I17" s="20" t="s">
        <v>28</v>
      </c>
      <c r="J17" s="18" t="s">
        <v>29</v>
      </c>
      <c r="K17" s="21" t="n">
        <v>9</v>
      </c>
      <c r="L17" s="23" t="s">
        <v>60</v>
      </c>
      <c r="M17" s="22" t="s">
        <v>45</v>
      </c>
      <c r="N17" s="18" t="s">
        <v>36</v>
      </c>
      <c r="O17" s="31" t="n"/>
      <c r="P17" s="8" t="n"/>
      <c r="Q17" s="11" t="n"/>
      <c r="R17" s="11" t="n"/>
    </row>
    <row customHeight="true" ht="31.350000381469727" outlineLevel="0" r="18">
      <c r="A18" s="16" t="n">
        <v>7</v>
      </c>
      <c r="B18" s="17" t="s">
        <v>24</v>
      </c>
      <c r="C18" s="18" t="s">
        <v>44</v>
      </c>
      <c r="D18" s="18" t="s">
        <v>47</v>
      </c>
      <c r="E18" s="18" t="s">
        <v>46</v>
      </c>
      <c r="F18" s="30" t="n">
        <v>40402</v>
      </c>
      <c r="G18" s="18" t="s">
        <v>28</v>
      </c>
      <c r="H18" s="20" t="s">
        <v>28</v>
      </c>
      <c r="I18" s="20" t="s">
        <v>28</v>
      </c>
      <c r="J18" s="18" t="s">
        <v>29</v>
      </c>
      <c r="K18" s="21" t="n">
        <v>9</v>
      </c>
      <c r="L18" s="28" t="s">
        <v>61</v>
      </c>
      <c r="M18" s="22" t="s">
        <v>45</v>
      </c>
      <c r="N18" s="18" t="s">
        <v>36</v>
      </c>
      <c r="O18" s="31" t="n"/>
      <c r="P18" s="8" t="n"/>
      <c r="Q18" s="11" t="n"/>
      <c r="R18" s="11" t="n"/>
    </row>
    <row customHeight="true" ht="31.350000381469727" outlineLevel="0" r="19">
      <c r="A19" s="16" t="n">
        <v>8</v>
      </c>
      <c r="B19" s="17" t="s">
        <v>24</v>
      </c>
      <c r="C19" s="18" t="s">
        <v>43</v>
      </c>
      <c r="D19" s="18" t="s">
        <v>43</v>
      </c>
      <c r="E19" s="18" t="s">
        <v>39</v>
      </c>
      <c r="F19" s="19" t="n">
        <v>40192</v>
      </c>
      <c r="G19" s="18" t="s">
        <v>28</v>
      </c>
      <c r="H19" s="20" t="s">
        <v>28</v>
      </c>
      <c r="I19" s="20" t="s">
        <v>62</v>
      </c>
      <c r="J19" s="18" t="s">
        <v>29</v>
      </c>
      <c r="K19" s="21" t="n">
        <v>9</v>
      </c>
      <c r="L19" s="22" t="s">
        <v>63</v>
      </c>
      <c r="M19" s="22" t="s">
        <v>45</v>
      </c>
      <c r="N19" s="18" t="s">
        <v>36</v>
      </c>
      <c r="O19" s="12" t="n"/>
      <c r="P19" s="8" t="n"/>
      <c r="Q19" s="11" t="n"/>
      <c r="R19" s="11" t="n"/>
    </row>
    <row customHeight="true" ht="31.350000381469727" outlineLevel="0" r="20">
      <c r="A20" s="16" t="n">
        <v>9</v>
      </c>
      <c r="B20" s="17" t="s">
        <v>24</v>
      </c>
      <c r="C20" s="34" t="s">
        <v>47</v>
      </c>
      <c r="D20" s="34" t="s">
        <v>42</v>
      </c>
      <c r="E20" s="18" t="s">
        <v>50</v>
      </c>
      <c r="F20" s="30" t="n">
        <v>40250</v>
      </c>
      <c r="G20" s="18" t="s">
        <v>28</v>
      </c>
      <c r="H20" s="20" t="s">
        <v>28</v>
      </c>
      <c r="I20" s="20" t="s">
        <v>28</v>
      </c>
      <c r="J20" s="18" t="s">
        <v>29</v>
      </c>
      <c r="K20" s="21" t="n">
        <v>9</v>
      </c>
      <c r="L20" s="35" t="s">
        <v>64</v>
      </c>
      <c r="M20" s="22" t="s">
        <v>45</v>
      </c>
      <c r="N20" s="18" t="s">
        <v>36</v>
      </c>
      <c r="O20" s="11" t="n"/>
      <c r="P20" s="8" t="n"/>
      <c r="Q20" s="11" t="n"/>
      <c r="R20" s="11" t="n"/>
    </row>
    <row customHeight="true" ht="31.350000381469727" outlineLevel="0" r="21">
      <c r="A21" s="16" t="n">
        <v>10</v>
      </c>
      <c r="B21" s="17" t="s">
        <v>24</v>
      </c>
      <c r="C21" s="29" t="s">
        <v>43</v>
      </c>
      <c r="D21" s="29" t="s">
        <v>37</v>
      </c>
      <c r="E21" s="29" t="s">
        <v>43</v>
      </c>
      <c r="F21" s="36" t="n">
        <v>40330</v>
      </c>
      <c r="G21" s="18" t="s">
        <v>28</v>
      </c>
      <c r="H21" s="20" t="s">
        <v>28</v>
      </c>
      <c r="I21" s="20" t="s">
        <v>28</v>
      </c>
      <c r="J21" s="18" t="s">
        <v>29</v>
      </c>
      <c r="K21" s="21" t="n">
        <v>9</v>
      </c>
      <c r="L21" s="22" t="s">
        <v>65</v>
      </c>
      <c r="M21" s="22" t="s">
        <v>45</v>
      </c>
      <c r="N21" s="18" t="s">
        <v>36</v>
      </c>
      <c r="O21" s="8" t="n"/>
      <c r="P21" s="8" t="n"/>
      <c r="Q21" s="11" t="n"/>
      <c r="R21" s="11" t="n"/>
    </row>
    <row customHeight="true" ht="31.350000381469727" outlineLevel="0" r="22">
      <c r="A22" s="16" t="n">
        <v>11</v>
      </c>
      <c r="B22" s="17" t="s">
        <v>24</v>
      </c>
      <c r="C22" s="29" t="s">
        <v>26</v>
      </c>
      <c r="D22" s="29" t="s">
        <v>39</v>
      </c>
      <c r="E22" s="29" t="s">
        <v>27</v>
      </c>
      <c r="F22" s="36" t="n">
        <v>40360</v>
      </c>
      <c r="G22" s="18" t="s">
        <v>28</v>
      </c>
      <c r="H22" s="20" t="s">
        <v>28</v>
      </c>
      <c r="I22" s="20" t="s">
        <v>28</v>
      </c>
      <c r="J22" s="18" t="s">
        <v>29</v>
      </c>
      <c r="K22" s="21" t="n">
        <v>9</v>
      </c>
      <c r="L22" s="22" t="s">
        <v>66</v>
      </c>
      <c r="M22" s="22" t="s">
        <v>45</v>
      </c>
      <c r="N22" s="18" t="s">
        <v>36</v>
      </c>
      <c r="O22" s="32" t="n"/>
      <c r="P22" s="8" t="n"/>
      <c r="Q22" s="11" t="n"/>
      <c r="R22" s="11" t="n"/>
    </row>
    <row customHeight="true" ht="31.350000381469727" outlineLevel="0" r="23">
      <c r="A23" s="16" t="n">
        <v>12</v>
      </c>
      <c r="B23" s="17" t="s">
        <v>24</v>
      </c>
      <c r="C23" s="34" t="s">
        <v>50</v>
      </c>
      <c r="D23" s="34" t="s">
        <v>41</v>
      </c>
      <c r="E23" s="34" t="s">
        <v>44</v>
      </c>
      <c r="F23" s="30" t="n">
        <v>40255</v>
      </c>
      <c r="G23" s="18" t="s">
        <v>28</v>
      </c>
      <c r="H23" s="20" t="s">
        <v>28</v>
      </c>
      <c r="I23" s="20" t="s">
        <v>28</v>
      </c>
      <c r="J23" s="18" t="s">
        <v>29</v>
      </c>
      <c r="K23" s="21" t="n">
        <v>9</v>
      </c>
      <c r="L23" s="35" t="s">
        <v>67</v>
      </c>
      <c r="M23" s="22" t="s">
        <v>45</v>
      </c>
      <c r="N23" s="18" t="s">
        <v>36</v>
      </c>
      <c r="O23" s="8" t="n"/>
      <c r="P23" s="8" t="n"/>
      <c r="Q23" s="11" t="n"/>
      <c r="R23" s="11" t="n"/>
    </row>
    <row customFormat="true" customHeight="true" ht="31.350000381469727" outlineLevel="0" r="24" s="37">
      <c r="A24" s="23" t="n">
        <v>13</v>
      </c>
      <c r="B24" s="17" t="s">
        <v>24</v>
      </c>
      <c r="C24" s="39" t="s">
        <v>50</v>
      </c>
      <c r="D24" s="39" t="s">
        <v>44</v>
      </c>
      <c r="E24" s="39" t="s">
        <v>50</v>
      </c>
      <c r="F24" s="40" t="n">
        <v>40406</v>
      </c>
      <c r="G24" s="18" t="s">
        <v>28</v>
      </c>
      <c r="H24" s="20" t="s">
        <v>28</v>
      </c>
      <c r="I24" s="20" t="s">
        <v>28</v>
      </c>
      <c r="J24" s="18" t="s">
        <v>29</v>
      </c>
      <c r="K24" s="21" t="n">
        <v>9</v>
      </c>
      <c r="L24" s="22" t="s">
        <v>67</v>
      </c>
      <c r="M24" s="22" t="s">
        <v>45</v>
      </c>
      <c r="N24" s="18" t="s">
        <v>36</v>
      </c>
      <c r="O24" s="42" t="n"/>
      <c r="P24" s="43" t="n"/>
      <c r="Q24" s="42" t="n"/>
      <c r="R24" s="42" t="n"/>
    </row>
    <row customHeight="true" ht="31.350000381469727" outlineLevel="0" r="25">
      <c r="A25" s="16" t="n">
        <v>14</v>
      </c>
      <c r="B25" s="17" t="s">
        <v>24</v>
      </c>
      <c r="C25" s="18" t="s">
        <v>27</v>
      </c>
      <c r="D25" s="18" t="s">
        <v>35</v>
      </c>
      <c r="E25" s="18" t="s">
        <v>49</v>
      </c>
      <c r="F25" s="19" t="n">
        <v>40413</v>
      </c>
      <c r="G25" s="18" t="s">
        <v>28</v>
      </c>
      <c r="H25" s="20" t="s">
        <v>28</v>
      </c>
      <c r="I25" s="20" t="s">
        <v>28</v>
      </c>
      <c r="J25" s="18" t="s">
        <v>29</v>
      </c>
      <c r="K25" s="21" t="n">
        <v>9</v>
      </c>
      <c r="L25" s="21" t="s">
        <v>68</v>
      </c>
      <c r="M25" s="22" t="s">
        <v>45</v>
      </c>
      <c r="N25" s="18" t="s">
        <v>36</v>
      </c>
      <c r="O25" s="8" t="n"/>
      <c r="P25" s="8" t="n"/>
      <c r="Q25" s="11" t="n"/>
      <c r="R25" s="11" t="n"/>
    </row>
    <row customHeight="true" ht="31.350000381469727" outlineLevel="0" r="26">
      <c r="A26" s="16" t="n">
        <v>15</v>
      </c>
      <c r="B26" s="17" t="s">
        <v>24</v>
      </c>
      <c r="C26" s="18" t="s">
        <v>27</v>
      </c>
      <c r="D26" s="18" t="s">
        <v>47</v>
      </c>
      <c r="E26" s="18" t="s">
        <v>47</v>
      </c>
      <c r="F26" s="36" t="n">
        <v>40278</v>
      </c>
      <c r="G26" s="18" t="s">
        <v>28</v>
      </c>
      <c r="H26" s="20" t="s">
        <v>28</v>
      </c>
      <c r="I26" s="20" t="s">
        <v>28</v>
      </c>
      <c r="J26" s="18" t="s">
        <v>29</v>
      </c>
      <c r="K26" s="21" t="n">
        <v>9</v>
      </c>
      <c r="L26" s="21" t="s">
        <v>68</v>
      </c>
      <c r="M26" s="22" t="s">
        <v>45</v>
      </c>
      <c r="N26" s="18" t="s">
        <v>36</v>
      </c>
      <c r="O26" s="8" t="n"/>
      <c r="P26" s="8" t="n"/>
      <c r="Q26" s="11" t="n"/>
      <c r="R26" s="11" t="n"/>
    </row>
    <row customHeight="true" ht="31.350000381469727" outlineLevel="0" r="27">
      <c r="A27" s="16" t="n">
        <v>16</v>
      </c>
      <c r="B27" s="17" t="s">
        <v>24</v>
      </c>
      <c r="C27" s="34" t="s">
        <v>38</v>
      </c>
      <c r="D27" s="34" t="s">
        <v>50</v>
      </c>
      <c r="E27" s="34" t="s">
        <v>50</v>
      </c>
      <c r="F27" s="44" t="n">
        <v>40345</v>
      </c>
      <c r="G27" s="18" t="s">
        <v>28</v>
      </c>
      <c r="H27" s="20" t="s">
        <v>28</v>
      </c>
      <c r="I27" s="20" t="s">
        <v>28</v>
      </c>
      <c r="J27" s="18" t="s">
        <v>29</v>
      </c>
      <c r="K27" s="21" t="n">
        <v>9</v>
      </c>
      <c r="L27" s="45" t="s">
        <v>69</v>
      </c>
      <c r="M27" s="22" t="s">
        <v>45</v>
      </c>
      <c r="N27" s="18" t="s">
        <v>36</v>
      </c>
      <c r="O27" s="31" t="n"/>
      <c r="P27" s="8" t="n"/>
      <c r="Q27" s="11" t="n"/>
      <c r="R27" s="11" t="n"/>
    </row>
    <row customHeight="true" ht="31.350000381469727" outlineLevel="0" r="28">
      <c r="A28" s="16" t="n">
        <v>17</v>
      </c>
      <c r="B28" s="17" t="s">
        <v>24</v>
      </c>
      <c r="C28" s="29" t="s">
        <v>26</v>
      </c>
      <c r="D28" s="46" t="s">
        <v>34</v>
      </c>
      <c r="E28" s="29" t="s">
        <v>50</v>
      </c>
      <c r="F28" s="30" t="n">
        <v>40283</v>
      </c>
      <c r="G28" s="18" t="s">
        <v>28</v>
      </c>
      <c r="H28" s="20" t="s">
        <v>28</v>
      </c>
      <c r="I28" s="20" t="s">
        <v>28</v>
      </c>
      <c r="J28" s="18" t="s">
        <v>29</v>
      </c>
      <c r="K28" s="21" t="n">
        <v>9</v>
      </c>
      <c r="L28" s="21" t="s">
        <v>70</v>
      </c>
      <c r="M28" s="22" t="s">
        <v>45</v>
      </c>
      <c r="N28" s="18" t="s">
        <v>36</v>
      </c>
      <c r="O28" s="31" t="n"/>
      <c r="P28" s="8" t="n"/>
      <c r="Q28" s="31" t="n"/>
      <c r="R28" s="31" t="n"/>
    </row>
    <row customHeight="true" ht="31.350000381469727" outlineLevel="0" r="29">
      <c r="A29" s="16" t="n">
        <v>18</v>
      </c>
      <c r="B29" s="17" t="s">
        <v>24</v>
      </c>
      <c r="C29" s="33" t="s">
        <v>47</v>
      </c>
      <c r="D29" s="33" t="s">
        <v>27</v>
      </c>
      <c r="E29" s="33" t="s">
        <v>39</v>
      </c>
      <c r="F29" s="48" t="n">
        <v>40467</v>
      </c>
      <c r="G29" s="18" t="s">
        <v>28</v>
      </c>
      <c r="H29" s="20" t="s">
        <v>28</v>
      </c>
      <c r="I29" s="20" t="s">
        <v>28</v>
      </c>
      <c r="J29" s="18" t="s">
        <v>29</v>
      </c>
      <c r="K29" s="21" t="n">
        <v>9</v>
      </c>
      <c r="L29" s="50" t="s">
        <v>71</v>
      </c>
      <c r="M29" s="22" t="s">
        <v>45</v>
      </c>
      <c r="N29" s="18" t="s">
        <v>36</v>
      </c>
      <c r="O29" s="11" t="n"/>
      <c r="P29" s="8" t="n"/>
      <c r="Q29" s="31" t="n"/>
      <c r="R29" s="31" t="n"/>
    </row>
    <row customHeight="true" ht="31.350000381469727" outlineLevel="0" r="30">
      <c r="A30" s="16" t="n">
        <v>19</v>
      </c>
      <c r="B30" s="17" t="s">
        <v>24</v>
      </c>
      <c r="C30" s="18" t="s">
        <v>47</v>
      </c>
      <c r="D30" s="18" t="s">
        <v>38</v>
      </c>
      <c r="E30" s="18" t="s">
        <v>42</v>
      </c>
      <c r="F30" s="44" t="n">
        <v>40409</v>
      </c>
      <c r="G30" s="18" t="s">
        <v>28</v>
      </c>
      <c r="H30" s="20" t="s">
        <v>28</v>
      </c>
      <c r="I30" s="20" t="s">
        <v>28</v>
      </c>
      <c r="J30" s="18" t="s">
        <v>29</v>
      </c>
      <c r="K30" s="21" t="n">
        <v>9</v>
      </c>
      <c r="L30" s="45" t="s">
        <v>72</v>
      </c>
      <c r="M30" s="22" t="s">
        <v>45</v>
      </c>
      <c r="N30" s="18" t="s">
        <v>36</v>
      </c>
      <c r="O30" s="11" t="n"/>
      <c r="P30" s="8" t="n"/>
      <c r="Q30" s="31" t="n"/>
      <c r="R30" s="31" t="n"/>
    </row>
    <row customHeight="true" ht="31.350000381469727" outlineLevel="0" r="31">
      <c r="A31" s="16" t="n">
        <v>20</v>
      </c>
      <c r="B31" s="17" t="s">
        <v>24</v>
      </c>
      <c r="C31" s="18" t="s">
        <v>44</v>
      </c>
      <c r="D31" s="52" t="s">
        <v>49</v>
      </c>
      <c r="E31" s="52" t="s">
        <v>39</v>
      </c>
      <c r="F31" s="44" t="n">
        <v>40234</v>
      </c>
      <c r="G31" s="18" t="s">
        <v>28</v>
      </c>
      <c r="H31" s="20" t="s">
        <v>28</v>
      </c>
      <c r="I31" s="20" t="s">
        <v>28</v>
      </c>
      <c r="J31" s="18" t="s">
        <v>29</v>
      </c>
      <c r="K31" s="21" t="n">
        <v>9</v>
      </c>
      <c r="L31" s="45" t="s">
        <v>73</v>
      </c>
      <c r="M31" s="22" t="s">
        <v>45</v>
      </c>
      <c r="N31" s="18" t="s">
        <v>36</v>
      </c>
      <c r="O31" s="8" t="n"/>
      <c r="P31" s="53" t="n"/>
      <c r="Q31" s="54" t="n"/>
      <c r="R31" s="54" t="n"/>
    </row>
    <row ht="15.75" outlineLevel="0" r="32">
      <c r="A32" s="16" t="n">
        <v>21</v>
      </c>
      <c r="B32" s="17" t="s">
        <v>24</v>
      </c>
      <c r="C32" s="18" t="s">
        <v>26</v>
      </c>
      <c r="D32" s="52" t="s">
        <v>39</v>
      </c>
      <c r="E32" s="52" t="s">
        <v>43</v>
      </c>
      <c r="F32" s="44" t="n">
        <v>40322</v>
      </c>
      <c r="G32" s="18" t="s">
        <v>28</v>
      </c>
      <c r="H32" s="20" t="s">
        <v>28</v>
      </c>
      <c r="I32" s="20" t="s">
        <v>28</v>
      </c>
      <c r="J32" s="18" t="s">
        <v>29</v>
      </c>
      <c r="K32" s="21" t="n">
        <v>9</v>
      </c>
      <c r="L32" s="45" t="s">
        <v>74</v>
      </c>
      <c r="M32" s="22" t="s">
        <v>45</v>
      </c>
      <c r="N32" s="18" t="s">
        <v>36</v>
      </c>
    </row>
    <row ht="15.75" outlineLevel="0" r="33">
      <c r="A33" s="16" t="n">
        <v>22</v>
      </c>
      <c r="B33" s="17" t="s">
        <v>24</v>
      </c>
      <c r="C33" s="18" t="s">
        <v>42</v>
      </c>
      <c r="D33" s="52" t="s">
        <v>42</v>
      </c>
      <c r="E33" s="52" t="s">
        <v>44</v>
      </c>
      <c r="F33" s="44" t="n">
        <v>40255</v>
      </c>
      <c r="G33" s="18" t="s">
        <v>28</v>
      </c>
      <c r="H33" s="20" t="s">
        <v>28</v>
      </c>
      <c r="I33" s="20" t="s">
        <v>28</v>
      </c>
      <c r="J33" s="18" t="s">
        <v>29</v>
      </c>
      <c r="K33" s="21" t="n">
        <v>9</v>
      </c>
      <c r="L33" s="45" t="s">
        <v>75</v>
      </c>
      <c r="M33" s="22" t="s">
        <v>45</v>
      </c>
      <c r="N33" s="18" t="s">
        <v>36</v>
      </c>
    </row>
    <row ht="15.75" outlineLevel="0" r="34">
      <c r="A34" s="16" t="n">
        <v>23</v>
      </c>
      <c r="B34" s="17" t="s">
        <v>24</v>
      </c>
      <c r="C34" s="18" t="s">
        <v>42</v>
      </c>
      <c r="D34" s="52" t="s">
        <v>27</v>
      </c>
      <c r="E34" s="52" t="s">
        <v>35</v>
      </c>
      <c r="F34" s="44" t="n">
        <v>40534</v>
      </c>
      <c r="G34" s="18" t="s">
        <v>28</v>
      </c>
      <c r="H34" s="20" t="s">
        <v>28</v>
      </c>
      <c r="I34" s="20" t="s">
        <v>28</v>
      </c>
      <c r="J34" s="18" t="s">
        <v>29</v>
      </c>
      <c r="K34" s="21" t="n">
        <v>9</v>
      </c>
      <c r="L34" s="45" t="s">
        <v>75</v>
      </c>
      <c r="M34" s="22" t="s">
        <v>45</v>
      </c>
      <c r="N34" s="18" t="s">
        <v>36</v>
      </c>
    </row>
    <row ht="15.75" outlineLevel="0" r="35">
      <c r="A35" s="16" t="n">
        <v>24</v>
      </c>
      <c r="B35" s="17" t="s">
        <v>24</v>
      </c>
      <c r="C35" s="18" t="s">
        <v>52</v>
      </c>
      <c r="D35" s="52" t="s">
        <v>27</v>
      </c>
      <c r="E35" s="52" t="s">
        <v>43</v>
      </c>
      <c r="F35" s="44" t="n">
        <v>40255</v>
      </c>
      <c r="G35" s="18" t="s">
        <v>28</v>
      </c>
      <c r="H35" s="20" t="s">
        <v>28</v>
      </c>
      <c r="I35" s="20" t="s">
        <v>28</v>
      </c>
      <c r="J35" s="18" t="s">
        <v>29</v>
      </c>
      <c r="K35" s="21" t="n">
        <v>9</v>
      </c>
      <c r="L35" s="45" t="s">
        <v>76</v>
      </c>
      <c r="M35" s="22" t="s">
        <v>45</v>
      </c>
      <c r="N35" s="18" t="s">
        <v>36</v>
      </c>
    </row>
    <row ht="15.75" outlineLevel="0" r="36">
      <c r="A36" s="16" t="n">
        <v>25</v>
      </c>
      <c r="B36" s="17" t="s">
        <v>24</v>
      </c>
      <c r="C36" s="18" t="s">
        <v>34</v>
      </c>
      <c r="D36" s="52" t="s">
        <v>77</v>
      </c>
      <c r="E36" s="52" t="s">
        <v>50</v>
      </c>
      <c r="F36" s="44" t="n">
        <v>40436</v>
      </c>
      <c r="G36" s="18" t="s">
        <v>28</v>
      </c>
      <c r="H36" s="20" t="s">
        <v>28</v>
      </c>
      <c r="I36" s="20" t="s">
        <v>28</v>
      </c>
      <c r="J36" s="18" t="s">
        <v>29</v>
      </c>
      <c r="K36" s="21" t="n">
        <v>9</v>
      </c>
      <c r="L36" s="45" t="s">
        <v>76</v>
      </c>
      <c r="M36" s="22" t="s">
        <v>45</v>
      </c>
      <c r="N36" s="18" t="s">
        <v>36</v>
      </c>
    </row>
    <row ht="15.75" outlineLevel="0" r="37">
      <c r="A37" s="16" t="n">
        <v>26</v>
      </c>
      <c r="B37" s="17" t="s">
        <v>24</v>
      </c>
      <c r="C37" s="18" t="s">
        <v>42</v>
      </c>
      <c r="D37" s="52" t="s">
        <v>39</v>
      </c>
      <c r="E37" s="52" t="s">
        <v>39</v>
      </c>
      <c r="F37" s="44" t="n">
        <v>40231</v>
      </c>
      <c r="G37" s="18" t="s">
        <v>28</v>
      </c>
      <c r="H37" s="20" t="s">
        <v>28</v>
      </c>
      <c r="I37" s="20" t="s">
        <v>28</v>
      </c>
      <c r="J37" s="18" t="s">
        <v>29</v>
      </c>
      <c r="K37" s="21" t="n">
        <v>9</v>
      </c>
      <c r="L37" s="45" t="s">
        <v>76</v>
      </c>
      <c r="M37" s="22" t="s">
        <v>45</v>
      </c>
      <c r="N37" s="18" t="s">
        <v>36</v>
      </c>
    </row>
    <row ht="15.75" outlineLevel="0" r="38">
      <c r="A38" s="16" t="n">
        <v>27</v>
      </c>
      <c r="B38" s="17" t="s">
        <v>24</v>
      </c>
      <c r="C38" s="18" t="s">
        <v>27</v>
      </c>
      <c r="D38" s="52" t="s">
        <v>50</v>
      </c>
      <c r="E38" s="52" t="s">
        <v>47</v>
      </c>
      <c r="F38" s="44" t="n">
        <v>40226</v>
      </c>
      <c r="G38" s="18" t="s">
        <v>28</v>
      </c>
      <c r="H38" s="20" t="s">
        <v>28</v>
      </c>
      <c r="I38" s="20" t="s">
        <v>28</v>
      </c>
      <c r="J38" s="18" t="s">
        <v>29</v>
      </c>
      <c r="K38" s="21" t="n">
        <v>9</v>
      </c>
      <c r="L38" s="45" t="s">
        <v>78</v>
      </c>
      <c r="M38" s="22" t="s">
        <v>45</v>
      </c>
      <c r="N38" s="18" t="s">
        <v>36</v>
      </c>
    </row>
    <row ht="15.75" outlineLevel="0" r="39">
      <c r="A39" s="16" t="n">
        <v>28</v>
      </c>
      <c r="B39" s="17" t="s">
        <v>24</v>
      </c>
      <c r="C39" s="18" t="s">
        <v>79</v>
      </c>
      <c r="D39" s="52" t="s">
        <v>27</v>
      </c>
      <c r="E39" s="52" t="s">
        <v>39</v>
      </c>
      <c r="F39" s="44" t="n">
        <v>40243</v>
      </c>
      <c r="G39" s="18" t="s">
        <v>28</v>
      </c>
      <c r="H39" s="20" t="s">
        <v>28</v>
      </c>
      <c r="I39" s="20" t="s">
        <v>28</v>
      </c>
      <c r="J39" s="18" t="s">
        <v>29</v>
      </c>
      <c r="K39" s="21" t="n">
        <v>9</v>
      </c>
      <c r="L39" s="45" t="s">
        <v>80</v>
      </c>
      <c r="M39" s="22" t="s">
        <v>45</v>
      </c>
      <c r="N39" s="18" t="s">
        <v>36</v>
      </c>
    </row>
    <row ht="15.75" outlineLevel="0" r="40">
      <c r="A40" s="16" t="n">
        <v>29</v>
      </c>
      <c r="B40" s="17" t="s">
        <v>24</v>
      </c>
      <c r="C40" s="18" t="s">
        <v>42</v>
      </c>
      <c r="D40" s="52" t="s">
        <v>38</v>
      </c>
      <c r="E40" s="52" t="s">
        <v>37</v>
      </c>
      <c r="F40" s="44" t="n">
        <v>40244</v>
      </c>
      <c r="G40" s="18" t="s">
        <v>28</v>
      </c>
      <c r="H40" s="20" t="s">
        <v>28</v>
      </c>
      <c r="I40" s="20" t="s">
        <v>28</v>
      </c>
      <c r="J40" s="18" t="s">
        <v>29</v>
      </c>
      <c r="K40" s="21" t="n">
        <v>9</v>
      </c>
      <c r="L40" s="45" t="s">
        <v>81</v>
      </c>
      <c r="M40" s="22" t="s">
        <v>45</v>
      </c>
      <c r="N40" s="18" t="s">
        <v>36</v>
      </c>
    </row>
  </sheetData>
  <mergeCells count="5">
    <mergeCell ref="A2:N5"/>
    <mergeCell ref="A6:B6"/>
    <mergeCell ref="A7:B7"/>
    <mergeCell ref="A8:B8"/>
    <mergeCell ref="A9:B9"/>
  </mergeCells>
  <dataValidations>
    <dataValidation allowBlank="false" errorStyle="stop" imeMode="noControl" operator="between" showDropDown="false" showErrorMessage="false" showInputMessage="false" sqref="A6:A9 C6:C9 B11:F11 B12:B40" type="none"/>
  </dataValidations>
  <pageMargins bottom="0.75" footer="0.30000001192092896" header="0.30000001192092896" left="0.70000004768371582" right="0.70000004768371582" top="0.75"/>
  <pageSetup fitToHeight="0" fitToWidth="0" orientation="portrait" paperHeight="297mm" paperSize="9" paperWidth="210mm" scale="100"/>
</worksheet>
</file>

<file path=xl/worksheets/sheet6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R30"/>
  <sheetViews>
    <sheetView showZeros="true" workbookViewId="0"/>
  </sheetViews>
  <sheetFormatPr baseColWidth="8" customHeight="false" defaultColWidth="9.0000001691661815" defaultRowHeight="12.75" zeroHeight="false"/>
  <cols>
    <col customWidth="true" max="1" min="1" outlineLevel="0" style="1" width="5.4257812982387943"/>
    <col customWidth="true" max="2" min="2" outlineLevel="0" width="15.425780959906431"/>
    <col customWidth="true" max="3" min="3" outlineLevel="0" style="1" width="21.855468136111785"/>
    <col customWidth="true" max="4" min="4" outlineLevel="0" style="1" width="13.28515615814805"/>
    <col customWidth="true" max="5" min="5" outlineLevel="0" style="1" width="18.000000338332363"/>
    <col customWidth="true" max="6" min="6" outlineLevel="0" style="2" width="13.000000169166182"/>
    <col customWidth="true" max="7" min="7" outlineLevel="0" style="2" width="16.425781805737337"/>
    <col customWidth="true" max="8" min="8" outlineLevel="0" style="3" width="20.140625140090744"/>
    <col customWidth="true" max="9" min="9" outlineLevel="0" style="3" width="11.425781636571157"/>
    <col customWidth="true" max="10" min="10" outlineLevel="0" style="2" width="20.570312654628463"/>
    <col customWidth="true" max="11" min="11" outlineLevel="0" style="1" width="8.7109377947192073"/>
    <col customWidth="true" max="12" min="12" outlineLevel="0" style="1" width="13.425780621574068"/>
    <col customWidth="true" max="13" min="13" outlineLevel="0" style="1" width="12.140625140090744"/>
    <col customWidth="true" max="14" min="14" outlineLevel="0" style="2" width="37.570312147129918"/>
  </cols>
  <sheetData>
    <row customHeight="true" ht="16.5" outlineLevel="0" r="1"/>
    <row customHeight="true" ht="16.5" outlineLevel="0" r="2">
      <c r="A2" s="4" t="s">
        <v>82</v>
      </c>
      <c r="B2" s="4" t="s"/>
      <c r="C2" s="4" t="s"/>
      <c r="D2" s="4" t="s"/>
      <c r="E2" s="4" t="s"/>
      <c r="F2" s="4" t="s"/>
      <c r="G2" s="4" t="s"/>
      <c r="H2" s="4" t="s"/>
      <c r="I2" s="4" t="s"/>
      <c r="J2" s="4" t="s"/>
      <c r="K2" s="4" t="s"/>
      <c r="L2" s="4" t="s"/>
      <c r="M2" s="4" t="s"/>
      <c r="N2" s="4" t="s"/>
    </row>
    <row customHeight="true" ht="13.5" outlineLevel="0" r="3">
      <c r="A3" s="4" t="s"/>
      <c r="B3" s="4" t="s"/>
      <c r="C3" s="4" t="s"/>
      <c r="D3" s="4" t="s"/>
      <c r="E3" s="4" t="s"/>
      <c r="F3" s="4" t="s"/>
      <c r="G3" s="4" t="s"/>
      <c r="H3" s="4" t="s"/>
      <c r="I3" s="4" t="s"/>
      <c r="J3" s="4" t="s"/>
      <c r="K3" s="4" t="s"/>
      <c r="L3" s="4" t="s"/>
      <c r="M3" s="4" t="s"/>
      <c r="N3" s="4" t="s"/>
    </row>
    <row customHeight="true" hidden="true" ht="16.5" outlineLevel="0" r="4">
      <c r="A4" s="4" t="s"/>
      <c r="B4" s="4" t="s"/>
      <c r="C4" s="4" t="s"/>
      <c r="D4" s="4" t="s"/>
      <c r="E4" s="4" t="s"/>
      <c r="F4" s="4" t="s"/>
      <c r="G4" s="4" t="s"/>
      <c r="H4" s="4" t="s"/>
      <c r="I4" s="4" t="s"/>
      <c r="J4" s="4" t="s"/>
      <c r="K4" s="4" t="s"/>
      <c r="L4" s="4" t="s"/>
      <c r="M4" s="4" t="s"/>
      <c r="N4" s="4" t="s"/>
    </row>
    <row customHeight="true" ht="11.449999809265137" outlineLevel="0" r="5">
      <c r="A5" s="4" t="s"/>
      <c r="B5" s="4" t="s"/>
      <c r="C5" s="4" t="s"/>
      <c r="D5" s="4" t="s"/>
      <c r="E5" s="4" t="s"/>
      <c r="F5" s="4" t="s"/>
      <c r="G5" s="4" t="s"/>
      <c r="H5" s="4" t="s"/>
      <c r="I5" s="4" t="s"/>
      <c r="J5" s="4" t="s"/>
      <c r="K5" s="4" t="s"/>
      <c r="L5" s="4" t="s"/>
      <c r="M5" s="4" t="s"/>
      <c r="N5" s="4" t="s"/>
    </row>
    <row customHeight="true" ht="28.5" outlineLevel="0" r="6">
      <c r="A6" s="5" t="s">
        <v>1</v>
      </c>
      <c r="B6" s="5" t="s"/>
      <c r="C6" s="6" t="n"/>
    </row>
    <row customHeight="true" ht="28.5" outlineLevel="0" r="7">
      <c r="A7" s="7" t="s">
        <v>2</v>
      </c>
      <c r="B7" s="7" t="s"/>
      <c r="C7" s="8" t="s">
        <v>3</v>
      </c>
    </row>
    <row customHeight="true" ht="28.5" outlineLevel="0" r="8">
      <c r="A8" s="7" t="s">
        <v>4</v>
      </c>
      <c r="B8" s="7" t="s"/>
      <c r="C8" s="8" t="n">
        <v>10</v>
      </c>
    </row>
    <row customHeight="true" ht="28.5" outlineLevel="0" r="9">
      <c r="A9" s="9" t="s">
        <v>5</v>
      </c>
      <c r="B9" s="9" t="s"/>
      <c r="C9" s="10" t="n">
        <v>45925</v>
      </c>
      <c r="O9" s="8" t="n"/>
      <c r="P9" s="8" t="n"/>
      <c r="Q9" s="11" t="n"/>
      <c r="R9" s="11" t="n"/>
    </row>
    <row customHeight="true" ht="16.5" outlineLevel="0" r="10">
      <c r="O10" s="12" t="n"/>
      <c r="P10" s="8" t="n"/>
      <c r="Q10" s="11" t="n"/>
      <c r="R10" s="11" t="n"/>
    </row>
    <row customHeight="true" ht="66" outlineLevel="0" r="11">
      <c r="A11" s="13" t="s">
        <v>6</v>
      </c>
      <c r="B11" s="13" t="s">
        <v>7</v>
      </c>
      <c r="C11" s="13" t="s">
        <v>8</v>
      </c>
      <c r="D11" s="13" t="s">
        <v>9</v>
      </c>
      <c r="E11" s="13" t="s">
        <v>10</v>
      </c>
      <c r="F11" s="13" t="s">
        <v>11</v>
      </c>
      <c r="G11" s="13" t="s">
        <v>12</v>
      </c>
      <c r="H11" s="14" t="s">
        <v>13</v>
      </c>
      <c r="I11" s="14" t="s">
        <v>83</v>
      </c>
      <c r="J11" s="15" t="s">
        <v>15</v>
      </c>
      <c r="K11" s="13" t="s">
        <v>16</v>
      </c>
      <c r="L11" s="13" t="s">
        <v>17</v>
      </c>
      <c r="M11" s="13" t="s">
        <v>18</v>
      </c>
      <c r="N11" s="13" t="s">
        <v>19</v>
      </c>
      <c r="O11" s="8" t="n"/>
      <c r="P11" s="8" t="n"/>
      <c r="Q11" s="11" t="n"/>
      <c r="R11" s="11" t="n"/>
    </row>
    <row customHeight="true" ht="31.350000381469727" outlineLevel="0" r="12">
      <c r="A12" s="16" t="n">
        <v>1</v>
      </c>
      <c r="B12" s="17" t="s">
        <v>24</v>
      </c>
      <c r="C12" s="18" t="s">
        <v>84</v>
      </c>
      <c r="D12" s="18" t="s">
        <v>41</v>
      </c>
      <c r="E12" s="18" t="s">
        <v>50</v>
      </c>
      <c r="F12" s="19" t="n">
        <v>39822</v>
      </c>
      <c r="G12" s="18" t="s">
        <v>28</v>
      </c>
      <c r="H12" s="20" t="s">
        <v>28</v>
      </c>
      <c r="I12" s="20" t="s">
        <v>28</v>
      </c>
      <c r="J12" s="18" t="s">
        <v>29</v>
      </c>
      <c r="K12" s="21" t="n">
        <v>10</v>
      </c>
      <c r="L12" s="22" t="n">
        <v>54</v>
      </c>
      <c r="M12" s="23" t="s">
        <v>30</v>
      </c>
      <c r="N12" s="18" t="s">
        <v>36</v>
      </c>
      <c r="O12" s="8" t="n"/>
      <c r="P12" s="8" t="n"/>
      <c r="Q12" s="11" t="n"/>
      <c r="R12" s="11" t="n"/>
    </row>
    <row customHeight="true" ht="31.350000381469727" outlineLevel="0" r="13">
      <c r="A13" s="16" t="n">
        <v>2</v>
      </c>
      <c r="B13" s="17" t="s">
        <v>24</v>
      </c>
      <c r="C13" s="25" t="s">
        <v>37</v>
      </c>
      <c r="D13" s="25" t="s">
        <v>47</v>
      </c>
      <c r="E13" s="25" t="s">
        <v>38</v>
      </c>
      <c r="F13" s="26" t="n">
        <v>39819</v>
      </c>
      <c r="G13" s="18" t="s">
        <v>28</v>
      </c>
      <c r="H13" s="20" t="s">
        <v>28</v>
      </c>
      <c r="I13" s="20" t="s">
        <v>28</v>
      </c>
      <c r="J13" s="18" t="s">
        <v>29</v>
      </c>
      <c r="K13" s="21" t="n">
        <v>10</v>
      </c>
      <c r="L13" s="22" t="n">
        <v>53</v>
      </c>
      <c r="M13" s="22" t="s">
        <v>40</v>
      </c>
      <c r="N13" s="18" t="s">
        <v>36</v>
      </c>
      <c r="O13" s="11" t="n"/>
      <c r="P13" s="8" t="n"/>
      <c r="Q13" s="11" t="n"/>
      <c r="R13" s="11" t="n"/>
    </row>
    <row customHeight="true" ht="31.350000381469727" outlineLevel="0" r="14">
      <c r="A14" s="16" t="n">
        <v>3</v>
      </c>
      <c r="B14" s="17" t="s">
        <v>24</v>
      </c>
      <c r="C14" s="18" t="s">
        <v>41</v>
      </c>
      <c r="D14" s="18" t="s">
        <v>39</v>
      </c>
      <c r="E14" s="18" t="s">
        <v>27</v>
      </c>
      <c r="F14" s="30" t="n">
        <v>40019</v>
      </c>
      <c r="G14" s="18" t="s">
        <v>28</v>
      </c>
      <c r="H14" s="20" t="s">
        <v>28</v>
      </c>
      <c r="I14" s="20" t="s">
        <v>28</v>
      </c>
      <c r="J14" s="18" t="s">
        <v>29</v>
      </c>
      <c r="K14" s="21" t="n">
        <v>10</v>
      </c>
      <c r="L14" s="22" t="n">
        <v>45</v>
      </c>
      <c r="M14" s="22" t="s">
        <v>40</v>
      </c>
      <c r="N14" s="18" t="s">
        <v>36</v>
      </c>
      <c r="O14" s="8" t="n"/>
      <c r="P14" s="8" t="n"/>
      <c r="Q14" s="11" t="n"/>
      <c r="R14" s="11" t="n"/>
    </row>
    <row customHeight="true" ht="31.350000381469727" outlineLevel="0" r="15">
      <c r="A15" s="16" t="n">
        <v>4</v>
      </c>
      <c r="B15" s="17" t="s">
        <v>24</v>
      </c>
      <c r="C15" s="18" t="s">
        <v>47</v>
      </c>
      <c r="D15" s="18" t="s">
        <v>38</v>
      </c>
      <c r="E15" s="18" t="s">
        <v>47</v>
      </c>
      <c r="F15" s="30" t="n">
        <v>39993</v>
      </c>
      <c r="G15" s="18" t="s">
        <v>28</v>
      </c>
      <c r="H15" s="20" t="s">
        <v>28</v>
      </c>
      <c r="I15" s="20" t="s">
        <v>28</v>
      </c>
      <c r="J15" s="18" t="s">
        <v>29</v>
      </c>
      <c r="K15" s="21" t="n">
        <v>10</v>
      </c>
      <c r="L15" s="22" t="n">
        <v>44</v>
      </c>
      <c r="M15" s="22" t="s">
        <v>40</v>
      </c>
      <c r="N15" s="18" t="s">
        <v>36</v>
      </c>
      <c r="O15" s="31" t="n"/>
      <c r="P15" s="8" t="n"/>
      <c r="Q15" s="11" t="n"/>
      <c r="R15" s="11" t="n"/>
    </row>
    <row customHeight="true" ht="31.350000381469727" outlineLevel="0" r="16">
      <c r="A16" s="16" t="n">
        <v>5</v>
      </c>
      <c r="B16" s="17" t="s">
        <v>24</v>
      </c>
      <c r="C16" s="18" t="s">
        <v>39</v>
      </c>
      <c r="D16" s="18" t="s">
        <v>49</v>
      </c>
      <c r="E16" s="18" t="s">
        <v>27</v>
      </c>
      <c r="F16" s="30" t="n">
        <v>39980</v>
      </c>
      <c r="G16" s="18" t="s">
        <v>28</v>
      </c>
      <c r="H16" s="20" t="s">
        <v>28</v>
      </c>
      <c r="I16" s="20" t="s">
        <v>28</v>
      </c>
      <c r="J16" s="18" t="s">
        <v>29</v>
      </c>
      <c r="K16" s="21" t="n">
        <v>10</v>
      </c>
      <c r="L16" s="22" t="n">
        <v>41</v>
      </c>
      <c r="M16" s="22" t="s">
        <v>45</v>
      </c>
      <c r="N16" s="18" t="s">
        <v>36</v>
      </c>
      <c r="O16" s="32" t="n"/>
      <c r="P16" s="8" t="n"/>
      <c r="Q16" s="11" t="n"/>
      <c r="R16" s="11" t="n"/>
    </row>
    <row customHeight="true" ht="31.350000381469727" outlineLevel="0" r="17">
      <c r="A17" s="16" t="n">
        <v>6</v>
      </c>
      <c r="B17" s="17" t="s">
        <v>24</v>
      </c>
      <c r="C17" s="29" t="s">
        <v>47</v>
      </c>
      <c r="D17" s="29" t="s">
        <v>27</v>
      </c>
      <c r="E17" s="29" t="s">
        <v>27</v>
      </c>
      <c r="F17" s="30" t="n">
        <v>40076</v>
      </c>
      <c r="G17" s="18" t="s">
        <v>28</v>
      </c>
      <c r="H17" s="20" t="s">
        <v>28</v>
      </c>
      <c r="I17" s="20" t="s">
        <v>28</v>
      </c>
      <c r="J17" s="18" t="s">
        <v>29</v>
      </c>
      <c r="K17" s="21" t="n">
        <v>10</v>
      </c>
      <c r="L17" s="23" t="n">
        <v>41</v>
      </c>
      <c r="M17" s="22" t="s">
        <v>45</v>
      </c>
      <c r="N17" s="18" t="s">
        <v>36</v>
      </c>
      <c r="O17" s="31" t="n"/>
      <c r="P17" s="8" t="n"/>
      <c r="Q17" s="11" t="n"/>
      <c r="R17" s="11" t="n"/>
    </row>
    <row customHeight="true" ht="31.350000381469727" outlineLevel="0" r="18">
      <c r="A18" s="16" t="n">
        <v>7</v>
      </c>
      <c r="B18" s="17" t="s">
        <v>24</v>
      </c>
      <c r="C18" s="18" t="s">
        <v>25</v>
      </c>
      <c r="D18" s="18" t="s">
        <v>27</v>
      </c>
      <c r="E18" s="18" t="s">
        <v>50</v>
      </c>
      <c r="F18" s="30" t="n">
        <v>40077</v>
      </c>
      <c r="G18" s="18" t="s">
        <v>28</v>
      </c>
      <c r="H18" s="20" t="s">
        <v>28</v>
      </c>
      <c r="I18" s="20" t="s">
        <v>28</v>
      </c>
      <c r="J18" s="18" t="s">
        <v>29</v>
      </c>
      <c r="K18" s="21" t="n">
        <v>10</v>
      </c>
      <c r="L18" s="28" t="n">
        <v>40</v>
      </c>
      <c r="M18" s="22" t="s">
        <v>45</v>
      </c>
      <c r="N18" s="18" t="s">
        <v>36</v>
      </c>
      <c r="O18" s="31" t="n"/>
      <c r="P18" s="8" t="n"/>
      <c r="Q18" s="11" t="n"/>
      <c r="R18" s="11" t="n"/>
    </row>
    <row customHeight="true" ht="31.350000381469727" outlineLevel="0" r="19">
      <c r="A19" s="16" t="n">
        <v>8</v>
      </c>
      <c r="B19" s="17" t="s">
        <v>24</v>
      </c>
      <c r="C19" s="18" t="s">
        <v>25</v>
      </c>
      <c r="D19" s="18" t="s">
        <v>43</v>
      </c>
      <c r="E19" s="18" t="s">
        <v>27</v>
      </c>
      <c r="F19" s="19" t="n">
        <v>39970</v>
      </c>
      <c r="G19" s="18" t="s">
        <v>28</v>
      </c>
      <c r="H19" s="20" t="s">
        <v>28</v>
      </c>
      <c r="I19" s="20" t="s">
        <v>28</v>
      </c>
      <c r="J19" s="18" t="s">
        <v>29</v>
      </c>
      <c r="K19" s="21" t="n">
        <v>10</v>
      </c>
      <c r="L19" s="22" t="n">
        <v>36</v>
      </c>
      <c r="M19" s="22" t="s">
        <v>45</v>
      </c>
      <c r="N19" s="18" t="s">
        <v>36</v>
      </c>
      <c r="O19" s="12" t="n"/>
      <c r="P19" s="8" t="n"/>
      <c r="Q19" s="11" t="n"/>
      <c r="R19" s="11" t="n"/>
    </row>
    <row customHeight="true" ht="31.350000381469727" outlineLevel="0" r="20">
      <c r="A20" s="16" t="n">
        <v>9</v>
      </c>
      <c r="B20" s="17" t="s">
        <v>24</v>
      </c>
      <c r="C20" s="34" t="s">
        <v>26</v>
      </c>
      <c r="D20" s="34" t="s">
        <v>79</v>
      </c>
      <c r="E20" s="18" t="s">
        <v>25</v>
      </c>
      <c r="F20" s="30" t="n">
        <v>39911</v>
      </c>
      <c r="G20" s="18" t="s">
        <v>28</v>
      </c>
      <c r="H20" s="20" t="s">
        <v>28</v>
      </c>
      <c r="I20" s="20" t="s">
        <v>28</v>
      </c>
      <c r="J20" s="18" t="s">
        <v>29</v>
      </c>
      <c r="K20" s="21" t="n">
        <v>10</v>
      </c>
      <c r="L20" s="35" t="n">
        <v>34</v>
      </c>
      <c r="M20" s="22" t="s">
        <v>45</v>
      </c>
      <c r="N20" s="18" t="s">
        <v>36</v>
      </c>
      <c r="O20" s="11" t="n"/>
      <c r="P20" s="8" t="n"/>
      <c r="Q20" s="11" t="n"/>
      <c r="R20" s="11" t="n"/>
    </row>
    <row customHeight="true" ht="31.350000381469727" outlineLevel="0" r="21">
      <c r="A21" s="16" t="n">
        <v>10</v>
      </c>
      <c r="B21" s="17" t="s">
        <v>24</v>
      </c>
      <c r="C21" s="29" t="s">
        <v>85</v>
      </c>
      <c r="D21" s="29" t="s">
        <v>50</v>
      </c>
      <c r="E21" s="29" t="s">
        <v>26</v>
      </c>
      <c r="F21" s="36" t="n">
        <v>40044</v>
      </c>
      <c r="G21" s="18" t="s">
        <v>28</v>
      </c>
      <c r="H21" s="20" t="s">
        <v>28</v>
      </c>
      <c r="I21" s="20" t="s">
        <v>28</v>
      </c>
      <c r="J21" s="18" t="s">
        <v>29</v>
      </c>
      <c r="K21" s="21" t="n">
        <v>10</v>
      </c>
      <c r="L21" s="22" t="n">
        <v>34</v>
      </c>
      <c r="M21" s="22" t="s">
        <v>45</v>
      </c>
      <c r="N21" s="18" t="s">
        <v>36</v>
      </c>
      <c r="O21" s="8" t="n"/>
      <c r="P21" s="8" t="n"/>
      <c r="Q21" s="11" t="n"/>
      <c r="R21" s="11" t="n"/>
    </row>
    <row customHeight="true" ht="31.350000381469727" outlineLevel="0" r="22">
      <c r="A22" s="16" t="n">
        <v>11</v>
      </c>
      <c r="B22" s="17" t="s">
        <v>24</v>
      </c>
      <c r="C22" s="29" t="s">
        <v>26</v>
      </c>
      <c r="D22" s="29" t="s">
        <v>35</v>
      </c>
      <c r="E22" s="29" t="s">
        <v>50</v>
      </c>
      <c r="F22" s="36" t="n">
        <v>40002</v>
      </c>
      <c r="G22" s="18" t="s">
        <v>28</v>
      </c>
      <c r="H22" s="20" t="s">
        <v>28</v>
      </c>
      <c r="I22" s="20" t="s">
        <v>28</v>
      </c>
      <c r="J22" s="18" t="s">
        <v>29</v>
      </c>
      <c r="K22" s="21" t="n">
        <v>10</v>
      </c>
      <c r="L22" s="22" t="n">
        <v>34</v>
      </c>
      <c r="M22" s="22" t="s">
        <v>45</v>
      </c>
      <c r="N22" s="18" t="s">
        <v>36</v>
      </c>
      <c r="O22" s="32" t="n"/>
      <c r="P22" s="8" t="n"/>
      <c r="Q22" s="11" t="n"/>
      <c r="R22" s="11" t="n"/>
    </row>
    <row customHeight="true" ht="31.350000381469727" outlineLevel="0" r="23">
      <c r="A23" s="16" t="n">
        <v>12</v>
      </c>
      <c r="B23" s="17" t="s">
        <v>24</v>
      </c>
      <c r="C23" s="34" t="s">
        <v>25</v>
      </c>
      <c r="D23" s="34" t="s">
        <v>38</v>
      </c>
      <c r="E23" s="34" t="s">
        <v>50</v>
      </c>
      <c r="F23" s="30" t="n">
        <v>40011</v>
      </c>
      <c r="G23" s="18" t="s">
        <v>28</v>
      </c>
      <c r="H23" s="20" t="s">
        <v>28</v>
      </c>
      <c r="I23" s="20" t="s">
        <v>28</v>
      </c>
      <c r="J23" s="18" t="s">
        <v>29</v>
      </c>
      <c r="K23" s="21" t="n">
        <v>10</v>
      </c>
      <c r="L23" s="35" t="n">
        <v>33</v>
      </c>
      <c r="M23" s="22" t="s">
        <v>45</v>
      </c>
      <c r="N23" s="18" t="s">
        <v>36</v>
      </c>
      <c r="O23" s="8" t="n"/>
      <c r="P23" s="8" t="n"/>
      <c r="Q23" s="11" t="n"/>
      <c r="R23" s="11" t="n"/>
    </row>
    <row customFormat="true" customHeight="true" ht="31.350000381469727" outlineLevel="0" r="24" s="37">
      <c r="A24" s="23" t="n">
        <v>13</v>
      </c>
      <c r="B24" s="17" t="s">
        <v>24</v>
      </c>
      <c r="C24" s="39" t="s">
        <v>38</v>
      </c>
      <c r="D24" s="39" t="s">
        <v>49</v>
      </c>
      <c r="E24" s="39" t="s">
        <v>27</v>
      </c>
      <c r="F24" s="40" t="n">
        <v>39941</v>
      </c>
      <c r="G24" s="18" t="s">
        <v>28</v>
      </c>
      <c r="H24" s="20" t="s">
        <v>28</v>
      </c>
      <c r="I24" s="20" t="s">
        <v>28</v>
      </c>
      <c r="J24" s="18" t="s">
        <v>29</v>
      </c>
      <c r="K24" s="21" t="n">
        <v>10</v>
      </c>
      <c r="L24" s="22" t="n">
        <v>31</v>
      </c>
      <c r="M24" s="22" t="s">
        <v>45</v>
      </c>
      <c r="N24" s="18" t="s">
        <v>36</v>
      </c>
      <c r="O24" s="42" t="n"/>
      <c r="P24" s="43" t="n"/>
      <c r="Q24" s="42" t="n"/>
      <c r="R24" s="42" t="n"/>
    </row>
    <row customHeight="true" ht="31.350000381469727" outlineLevel="0" r="25">
      <c r="A25" s="16" t="n">
        <v>14</v>
      </c>
      <c r="B25" s="17" t="s">
        <v>24</v>
      </c>
      <c r="C25" s="18" t="s">
        <v>47</v>
      </c>
      <c r="D25" s="18" t="s">
        <v>38</v>
      </c>
      <c r="E25" s="18" t="s">
        <v>38</v>
      </c>
      <c r="F25" s="19" t="n">
        <v>40070</v>
      </c>
      <c r="G25" s="18" t="s">
        <v>28</v>
      </c>
      <c r="H25" s="20" t="s">
        <v>28</v>
      </c>
      <c r="I25" s="20" t="s">
        <v>28</v>
      </c>
      <c r="J25" s="18" t="s">
        <v>29</v>
      </c>
      <c r="K25" s="21" t="n">
        <v>10</v>
      </c>
      <c r="L25" s="21" t="n">
        <v>29</v>
      </c>
      <c r="M25" s="22" t="s">
        <v>45</v>
      </c>
      <c r="N25" s="18" t="s">
        <v>36</v>
      </c>
      <c r="O25" s="8" t="n"/>
      <c r="P25" s="8" t="n"/>
      <c r="Q25" s="11" t="n"/>
      <c r="R25" s="11" t="n"/>
    </row>
    <row customHeight="true" ht="31.350000381469727" outlineLevel="0" r="26">
      <c r="A26" s="16" t="n">
        <v>15</v>
      </c>
      <c r="B26" s="17" t="s">
        <v>24</v>
      </c>
      <c r="C26" s="18" t="s">
        <v>42</v>
      </c>
      <c r="D26" s="18" t="s">
        <v>50</v>
      </c>
      <c r="E26" s="18" t="s">
        <v>43</v>
      </c>
      <c r="F26" s="36" t="n">
        <v>40166</v>
      </c>
      <c r="G26" s="18" t="s">
        <v>28</v>
      </c>
      <c r="H26" s="20" t="s">
        <v>28</v>
      </c>
      <c r="I26" s="20" t="s">
        <v>28</v>
      </c>
      <c r="J26" s="18" t="s">
        <v>29</v>
      </c>
      <c r="K26" s="21" t="n">
        <v>10</v>
      </c>
      <c r="L26" s="21" t="n">
        <v>20</v>
      </c>
      <c r="M26" s="22" t="s">
        <v>45</v>
      </c>
      <c r="N26" s="18" t="s">
        <v>36</v>
      </c>
      <c r="O26" s="8" t="n"/>
      <c r="P26" s="8" t="n"/>
      <c r="Q26" s="11" t="n"/>
      <c r="R26" s="11" t="n"/>
    </row>
    <row customHeight="true" ht="31.350000381469727" outlineLevel="0" r="27">
      <c r="A27" s="16" t="n">
        <v>16</v>
      </c>
      <c r="B27" s="17" t="s">
        <v>24</v>
      </c>
      <c r="C27" s="34" t="s">
        <v>27</v>
      </c>
      <c r="D27" s="34" t="s">
        <v>43</v>
      </c>
      <c r="E27" s="34" t="s">
        <v>43</v>
      </c>
      <c r="F27" s="44" t="n">
        <v>39867</v>
      </c>
      <c r="G27" s="18" t="s">
        <v>28</v>
      </c>
      <c r="H27" s="20" t="s">
        <v>28</v>
      </c>
      <c r="I27" s="20" t="s">
        <v>28</v>
      </c>
      <c r="J27" s="18" t="s">
        <v>29</v>
      </c>
      <c r="K27" s="21" t="n">
        <v>10</v>
      </c>
      <c r="L27" s="45" t="n">
        <v>20</v>
      </c>
      <c r="M27" s="22" t="s">
        <v>45</v>
      </c>
      <c r="N27" s="18" t="s">
        <v>36</v>
      </c>
      <c r="O27" s="31" t="n"/>
      <c r="P27" s="8" t="n"/>
      <c r="Q27" s="11" t="n"/>
      <c r="R27" s="11" t="n"/>
    </row>
    <row customHeight="true" ht="31.350000381469727" outlineLevel="0" r="28">
      <c r="A28" s="16" t="n">
        <v>17</v>
      </c>
      <c r="B28" s="17" t="s">
        <v>24</v>
      </c>
      <c r="C28" s="29" t="s">
        <v>52</v>
      </c>
      <c r="D28" s="46" t="s">
        <v>39</v>
      </c>
      <c r="E28" s="29" t="s">
        <v>27</v>
      </c>
      <c r="F28" s="30" t="n">
        <v>40085</v>
      </c>
      <c r="G28" s="18" t="s">
        <v>28</v>
      </c>
      <c r="H28" s="20" t="s">
        <v>28</v>
      </c>
      <c r="I28" s="20" t="s">
        <v>28</v>
      </c>
      <c r="J28" s="18" t="s">
        <v>29</v>
      </c>
      <c r="K28" s="21" t="n">
        <v>10</v>
      </c>
      <c r="L28" s="21" t="n">
        <v>17</v>
      </c>
      <c r="M28" s="22" t="s">
        <v>45</v>
      </c>
      <c r="N28" s="18" t="s">
        <v>36</v>
      </c>
      <c r="O28" s="31" t="n"/>
      <c r="P28" s="8" t="n"/>
      <c r="Q28" s="31" t="n"/>
      <c r="R28" s="31" t="n"/>
    </row>
    <row customHeight="true" ht="31.350000381469727" outlineLevel="0" r="29">
      <c r="A29" s="16" t="n">
        <v>18</v>
      </c>
      <c r="B29" s="17" t="s">
        <v>24</v>
      </c>
      <c r="C29" s="33" t="s">
        <v>47</v>
      </c>
      <c r="D29" s="33" t="s">
        <v>27</v>
      </c>
      <c r="E29" s="33" t="s">
        <v>25</v>
      </c>
      <c r="F29" s="48" t="n">
        <v>39859</v>
      </c>
      <c r="G29" s="18" t="s">
        <v>28</v>
      </c>
      <c r="H29" s="20" t="s">
        <v>28</v>
      </c>
      <c r="I29" s="20" t="s">
        <v>28</v>
      </c>
      <c r="J29" s="18" t="s">
        <v>29</v>
      </c>
      <c r="K29" s="21" t="n">
        <v>10</v>
      </c>
      <c r="L29" s="50" t="n">
        <v>14</v>
      </c>
      <c r="M29" s="22" t="s">
        <v>45</v>
      </c>
      <c r="N29" s="18" t="s">
        <v>36</v>
      </c>
      <c r="O29" s="11" t="n"/>
      <c r="P29" s="8" t="n"/>
      <c r="Q29" s="31" t="n"/>
      <c r="R29" s="31" t="n"/>
    </row>
    <row customHeight="true" ht="31.350000381469727" outlineLevel="0" r="30">
      <c r="A30" s="16" t="n">
        <v>19</v>
      </c>
      <c r="B30" s="17" t="s">
        <v>24</v>
      </c>
      <c r="C30" s="18" t="s">
        <v>52</v>
      </c>
      <c r="D30" s="18" t="s">
        <v>27</v>
      </c>
      <c r="E30" s="18" t="s">
        <v>49</v>
      </c>
      <c r="F30" s="44" t="n">
        <v>40003</v>
      </c>
      <c r="G30" s="18" t="s">
        <v>28</v>
      </c>
      <c r="H30" s="20" t="s">
        <v>28</v>
      </c>
      <c r="I30" s="20" t="s">
        <v>28</v>
      </c>
      <c r="J30" s="18" t="s">
        <v>29</v>
      </c>
      <c r="K30" s="21" t="n">
        <v>10</v>
      </c>
      <c r="L30" s="45" t="n">
        <v>0</v>
      </c>
      <c r="M30" s="22" t="s">
        <v>45</v>
      </c>
      <c r="N30" s="18" t="s">
        <v>36</v>
      </c>
      <c r="O30" s="11" t="n"/>
      <c r="P30" s="8" t="n"/>
      <c r="Q30" s="31" t="n"/>
      <c r="R30" s="31" t="n"/>
    </row>
  </sheetData>
  <mergeCells count="5">
    <mergeCell ref="A2:N5"/>
    <mergeCell ref="A6:B6"/>
    <mergeCell ref="A7:B7"/>
    <mergeCell ref="A8:B8"/>
    <mergeCell ref="A9:B9"/>
  </mergeCells>
  <dataValidations>
    <dataValidation allowBlank="false" errorStyle="stop" imeMode="noControl" operator="between" showDropDown="false" showErrorMessage="false" showInputMessage="false" sqref="A6:A9 C6:C9 B11:F11 B12:B30" type="none"/>
  </dataValidations>
  <pageMargins bottom="0.75" footer="0.30000001192092896" header="0.30000001192092896" left="0.70000004768371582" right="0.70000004768371582" top="0.75"/>
  <pageSetup fitToHeight="0" fitToWidth="0" orientation="portrait" paperHeight="297mm" paperSize="9" paperWidth="210mm" scale="100"/>
</worksheet>
</file>

<file path=xl/worksheets/sheet7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R43"/>
  <sheetViews>
    <sheetView showZeros="true" workbookViewId="0"/>
  </sheetViews>
  <sheetFormatPr baseColWidth="8" customHeight="false" defaultColWidth="9.0000001691661815" defaultRowHeight="12.75" zeroHeight="false"/>
  <cols>
    <col customWidth="true" max="1" min="1" outlineLevel="0" style="1" width="5.4257812982387943"/>
    <col customWidth="true" max="2" min="2" outlineLevel="0" width="15.425780959906431"/>
    <col customWidth="true" max="3" min="3" outlineLevel="0" style="1" width="21.855468136111785"/>
    <col customWidth="true" max="4" min="4" outlineLevel="0" style="1" width="13.28515615814805"/>
    <col customWidth="true" max="5" min="5" outlineLevel="0" style="1" width="18.000000338332363"/>
    <col customWidth="true" max="6" min="6" outlineLevel="0" style="2" width="13.000000169166182"/>
    <col customWidth="true" max="7" min="7" outlineLevel="0" style="2" width="16.425781805737337"/>
    <col customWidth="true" max="8" min="8" outlineLevel="0" style="3" width="20.140625140090744"/>
    <col customWidth="true" max="9" min="9" outlineLevel="0" style="3" width="11.425781636571157"/>
    <col customWidth="true" max="10" min="10" outlineLevel="0" style="2" width="20.570312654628463"/>
    <col customWidth="true" max="11" min="11" outlineLevel="0" style="1" width="8.7109377947192073"/>
    <col customWidth="true" max="12" min="12" outlineLevel="0" style="1" width="13.425780621574068"/>
    <col customWidth="true" max="13" min="13" outlineLevel="0" style="1" width="12.140625140090744"/>
    <col customWidth="true" max="14" min="14" outlineLevel="0" style="2" width="37.570312147129918"/>
  </cols>
  <sheetData>
    <row customHeight="true" ht="16.5" outlineLevel="0" r="1"/>
    <row customHeight="true" ht="16.5" outlineLevel="0" r="2">
      <c r="A2" s="4" t="s">
        <v>86</v>
      </c>
      <c r="B2" s="4" t="s"/>
      <c r="C2" s="4" t="s"/>
      <c r="D2" s="4" t="s"/>
      <c r="E2" s="4" t="s"/>
      <c r="F2" s="4" t="s"/>
      <c r="G2" s="4" t="s"/>
      <c r="H2" s="4" t="s"/>
      <c r="I2" s="4" t="s"/>
      <c r="J2" s="4" t="s"/>
      <c r="K2" s="4" t="s"/>
      <c r="L2" s="4" t="s"/>
      <c r="M2" s="4" t="s"/>
      <c r="N2" s="4" t="s"/>
    </row>
    <row customHeight="true" ht="13.5" outlineLevel="0" r="3">
      <c r="A3" s="4" t="s"/>
      <c r="B3" s="4" t="s"/>
      <c r="C3" s="4" t="s"/>
      <c r="D3" s="4" t="s"/>
      <c r="E3" s="4" t="s"/>
      <c r="F3" s="4" t="s"/>
      <c r="G3" s="4" t="s"/>
      <c r="H3" s="4" t="s"/>
      <c r="I3" s="4" t="s"/>
      <c r="J3" s="4" t="s"/>
      <c r="K3" s="4" t="s"/>
      <c r="L3" s="4" t="s"/>
      <c r="M3" s="4" t="s"/>
      <c r="N3" s="4" t="s"/>
    </row>
    <row customHeight="true" hidden="true" ht="16.5" outlineLevel="0" r="4">
      <c r="A4" s="4" t="s"/>
      <c r="B4" s="4" t="s"/>
      <c r="C4" s="4" t="s"/>
      <c r="D4" s="4" t="s"/>
      <c r="E4" s="4" t="s"/>
      <c r="F4" s="4" t="s"/>
      <c r="G4" s="4" t="s"/>
      <c r="H4" s="4" t="s"/>
      <c r="I4" s="4" t="s"/>
      <c r="J4" s="4" t="s"/>
      <c r="K4" s="4" t="s"/>
      <c r="L4" s="4" t="s"/>
      <c r="M4" s="4" t="s"/>
      <c r="N4" s="4" t="s"/>
    </row>
    <row customHeight="true" ht="11.449999809265137" outlineLevel="0" r="5">
      <c r="A5" s="4" t="s"/>
      <c r="B5" s="4" t="s"/>
      <c r="C5" s="4" t="s"/>
      <c r="D5" s="4" t="s"/>
      <c r="E5" s="4" t="s"/>
      <c r="F5" s="4" t="s"/>
      <c r="G5" s="4" t="s"/>
      <c r="H5" s="4" t="s"/>
      <c r="I5" s="4" t="s"/>
      <c r="J5" s="4" t="s"/>
      <c r="K5" s="4" t="s"/>
      <c r="L5" s="4" t="s"/>
      <c r="M5" s="4" t="s"/>
      <c r="N5" s="4" t="s"/>
    </row>
    <row customHeight="true" ht="28.5" outlineLevel="0" r="6">
      <c r="A6" s="5" t="s">
        <v>1</v>
      </c>
      <c r="B6" s="5" t="s"/>
      <c r="C6" s="6" t="n"/>
    </row>
    <row customHeight="true" ht="28.5" outlineLevel="0" r="7">
      <c r="A7" s="7" t="s">
        <v>2</v>
      </c>
      <c r="B7" s="7" t="s"/>
      <c r="C7" s="8" t="s">
        <v>3</v>
      </c>
    </row>
    <row customHeight="true" ht="28.5" outlineLevel="0" r="8">
      <c r="A8" s="7" t="s">
        <v>4</v>
      </c>
      <c r="B8" s="7" t="s"/>
      <c r="C8" s="8" t="n">
        <v>11</v>
      </c>
    </row>
    <row customHeight="true" ht="28.5" outlineLevel="0" r="9">
      <c r="A9" s="9" t="s">
        <v>5</v>
      </c>
      <c r="B9" s="9" t="s"/>
      <c r="C9" s="10" t="n">
        <v>45925</v>
      </c>
      <c r="O9" s="8" t="n"/>
      <c r="P9" s="8" t="n"/>
      <c r="Q9" s="11" t="n"/>
      <c r="R9" s="11" t="n"/>
    </row>
    <row customHeight="true" ht="16.5" outlineLevel="0" r="10">
      <c r="O10" s="12" t="n"/>
      <c r="P10" s="8" t="n"/>
      <c r="Q10" s="11" t="n"/>
      <c r="R10" s="11" t="n"/>
    </row>
    <row customHeight="true" ht="66" outlineLevel="0" r="11">
      <c r="A11" s="13" t="s">
        <v>6</v>
      </c>
      <c r="B11" s="13" t="s">
        <v>7</v>
      </c>
      <c r="C11" s="13" t="s">
        <v>8</v>
      </c>
      <c r="D11" s="13" t="s">
        <v>9</v>
      </c>
      <c r="E11" s="13" t="s">
        <v>10</v>
      </c>
      <c r="F11" s="13" t="s">
        <v>11</v>
      </c>
      <c r="G11" s="13" t="s">
        <v>12</v>
      </c>
      <c r="H11" s="14" t="s">
        <v>13</v>
      </c>
      <c r="I11" s="14" t="s">
        <v>87</v>
      </c>
      <c r="J11" s="15" t="s">
        <v>15</v>
      </c>
      <c r="K11" s="13" t="s">
        <v>16</v>
      </c>
      <c r="L11" s="13" t="s">
        <v>17</v>
      </c>
      <c r="M11" s="13" t="s">
        <v>18</v>
      </c>
      <c r="N11" s="13" t="s">
        <v>19</v>
      </c>
      <c r="O11" s="8" t="n"/>
      <c r="P11" s="8" t="n"/>
      <c r="Q11" s="11" t="n"/>
      <c r="R11" s="11" t="n"/>
    </row>
    <row customHeight="true" ht="31.350000381469727" outlineLevel="0" r="12">
      <c r="A12" s="16" t="n">
        <v>1</v>
      </c>
      <c r="B12" s="17" t="s">
        <v>24</v>
      </c>
      <c r="C12" s="18" t="s">
        <v>37</v>
      </c>
      <c r="D12" s="18" t="s">
        <v>27</v>
      </c>
      <c r="E12" s="18" t="s">
        <v>43</v>
      </c>
      <c r="F12" s="19" t="n">
        <v>39632</v>
      </c>
      <c r="G12" s="18" t="s">
        <v>28</v>
      </c>
      <c r="H12" s="20" t="s">
        <v>28</v>
      </c>
      <c r="I12" s="20" t="s">
        <v>28</v>
      </c>
      <c r="J12" s="18" t="s">
        <v>29</v>
      </c>
      <c r="K12" s="21" t="n">
        <v>11</v>
      </c>
      <c r="L12" s="22" t="n">
        <v>68</v>
      </c>
      <c r="M12" s="23" t="s">
        <v>30</v>
      </c>
      <c r="N12" s="18" t="s">
        <v>36</v>
      </c>
      <c r="O12" s="8" t="n"/>
      <c r="P12" s="8" t="n"/>
      <c r="Q12" s="11" t="n"/>
      <c r="R12" s="11" t="n"/>
    </row>
    <row customHeight="true" ht="31.350000381469727" outlineLevel="0" r="13">
      <c r="A13" s="16" t="n">
        <v>2</v>
      </c>
      <c r="B13" s="24" t="s">
        <v>24</v>
      </c>
      <c r="C13" s="25" t="s">
        <v>52</v>
      </c>
      <c r="D13" s="25" t="s">
        <v>42</v>
      </c>
      <c r="E13" s="25" t="s">
        <v>50</v>
      </c>
      <c r="F13" s="26" t="n">
        <v>39599</v>
      </c>
      <c r="G13" s="18" t="s">
        <v>28</v>
      </c>
      <c r="H13" s="20" t="s">
        <v>28</v>
      </c>
      <c r="I13" s="20" t="s">
        <v>28</v>
      </c>
      <c r="J13" s="18" t="s">
        <v>29</v>
      </c>
      <c r="K13" s="21" t="n">
        <v>11</v>
      </c>
      <c r="L13" s="22" t="n">
        <v>49</v>
      </c>
      <c r="M13" s="22" t="s">
        <v>40</v>
      </c>
      <c r="N13" s="18" t="s">
        <v>36</v>
      </c>
      <c r="O13" s="11" t="n"/>
      <c r="P13" s="8" t="n"/>
      <c r="Q13" s="11" t="n"/>
      <c r="R13" s="11" t="n"/>
    </row>
    <row customHeight="true" ht="31.350000381469727" outlineLevel="0" r="14">
      <c r="A14" s="16" t="n">
        <v>3</v>
      </c>
      <c r="B14" s="24" t="s">
        <v>24</v>
      </c>
      <c r="C14" s="18" t="s">
        <v>27</v>
      </c>
      <c r="D14" s="18" t="s">
        <v>41</v>
      </c>
      <c r="E14" s="18" t="s">
        <v>41</v>
      </c>
      <c r="F14" s="30" t="n">
        <v>39761</v>
      </c>
      <c r="G14" s="18" t="s">
        <v>28</v>
      </c>
      <c r="H14" s="20" t="s">
        <v>28</v>
      </c>
      <c r="I14" s="20" t="s">
        <v>28</v>
      </c>
      <c r="J14" s="18" t="s">
        <v>29</v>
      </c>
      <c r="K14" s="21" t="n">
        <v>11</v>
      </c>
      <c r="L14" s="22" t="n">
        <v>49</v>
      </c>
      <c r="M14" s="22" t="s">
        <v>40</v>
      </c>
      <c r="N14" s="18" t="s">
        <v>36</v>
      </c>
      <c r="O14" s="8" t="n"/>
      <c r="P14" s="8" t="n"/>
      <c r="Q14" s="11" t="n"/>
      <c r="R14" s="11" t="n"/>
    </row>
    <row customHeight="true" ht="31.350000381469727" outlineLevel="0" r="15">
      <c r="A15" s="16" t="n">
        <v>4</v>
      </c>
      <c r="B15" s="24" t="s">
        <v>24</v>
      </c>
      <c r="C15" s="18" t="s">
        <v>47</v>
      </c>
      <c r="D15" s="18" t="s">
        <v>35</v>
      </c>
      <c r="E15" s="18" t="s">
        <v>50</v>
      </c>
      <c r="F15" s="30" t="n">
        <v>39590</v>
      </c>
      <c r="G15" s="18" t="s">
        <v>28</v>
      </c>
      <c r="H15" s="20" t="s">
        <v>28</v>
      </c>
      <c r="I15" s="20" t="s">
        <v>28</v>
      </c>
      <c r="J15" s="18" t="s">
        <v>29</v>
      </c>
      <c r="K15" s="21" t="n">
        <v>11</v>
      </c>
      <c r="L15" s="22" t="n">
        <v>41</v>
      </c>
      <c r="M15" s="22" t="s">
        <v>40</v>
      </c>
      <c r="N15" s="18" t="s">
        <v>36</v>
      </c>
      <c r="O15" s="31" t="n"/>
      <c r="P15" s="8" t="n"/>
      <c r="Q15" s="11" t="n"/>
      <c r="R15" s="11" t="n"/>
    </row>
    <row customHeight="true" ht="31.350000381469727" outlineLevel="0" r="16">
      <c r="A16" s="16" t="n">
        <v>5</v>
      </c>
      <c r="B16" s="24" t="s">
        <v>24</v>
      </c>
      <c r="C16" s="18" t="s">
        <v>43</v>
      </c>
      <c r="D16" s="18" t="s">
        <v>49</v>
      </c>
      <c r="E16" s="18" t="s">
        <v>43</v>
      </c>
      <c r="F16" s="30" t="n">
        <v>39729</v>
      </c>
      <c r="G16" s="18" t="s">
        <v>28</v>
      </c>
      <c r="H16" s="20" t="s">
        <v>28</v>
      </c>
      <c r="I16" s="20" t="s">
        <v>28</v>
      </c>
      <c r="J16" s="18" t="s">
        <v>29</v>
      </c>
      <c r="K16" s="21" t="n">
        <v>11</v>
      </c>
      <c r="L16" s="22" t="n">
        <v>40</v>
      </c>
      <c r="M16" s="22" t="s">
        <v>45</v>
      </c>
      <c r="N16" s="18" t="s">
        <v>36</v>
      </c>
      <c r="O16" s="32" t="n"/>
      <c r="P16" s="8" t="n"/>
      <c r="Q16" s="11" t="n"/>
      <c r="R16" s="11" t="n"/>
    </row>
    <row customHeight="true" ht="31.350000381469727" outlineLevel="0" r="17">
      <c r="A17" s="16" t="n">
        <v>6</v>
      </c>
      <c r="B17" s="24" t="s">
        <v>24</v>
      </c>
      <c r="C17" s="29" t="s">
        <v>27</v>
      </c>
      <c r="D17" s="29" t="s">
        <v>38</v>
      </c>
      <c r="E17" s="29" t="s">
        <v>44</v>
      </c>
      <c r="F17" s="30" t="n">
        <v>39589</v>
      </c>
      <c r="G17" s="18" t="s">
        <v>28</v>
      </c>
      <c r="H17" s="20" t="s">
        <v>28</v>
      </c>
      <c r="I17" s="20" t="s">
        <v>28</v>
      </c>
      <c r="J17" s="18" t="s">
        <v>29</v>
      </c>
      <c r="K17" s="21" t="n">
        <v>11</v>
      </c>
      <c r="L17" s="23" t="n">
        <v>37</v>
      </c>
      <c r="M17" s="22" t="s">
        <v>45</v>
      </c>
      <c r="N17" s="18" t="s">
        <v>36</v>
      </c>
      <c r="O17" s="31" t="n"/>
      <c r="P17" s="8" t="n"/>
      <c r="Q17" s="11" t="n"/>
      <c r="R17" s="11" t="n"/>
    </row>
    <row customHeight="true" ht="31.350000381469727" outlineLevel="0" r="18">
      <c r="A18" s="16" t="n">
        <v>7</v>
      </c>
      <c r="B18" s="24" t="s">
        <v>24</v>
      </c>
      <c r="C18" s="18" t="s">
        <v>27</v>
      </c>
      <c r="D18" s="18" t="s">
        <v>48</v>
      </c>
      <c r="E18" s="18" t="s">
        <v>27</v>
      </c>
      <c r="F18" s="30" t="n">
        <v>39643</v>
      </c>
      <c r="G18" s="18" t="s">
        <v>28</v>
      </c>
      <c r="H18" s="20" t="s">
        <v>28</v>
      </c>
      <c r="I18" s="20" t="s">
        <v>28</v>
      </c>
      <c r="J18" s="18" t="s">
        <v>29</v>
      </c>
      <c r="K18" s="21" t="n">
        <v>11</v>
      </c>
      <c r="L18" s="28" t="n">
        <v>36</v>
      </c>
      <c r="M18" s="22" t="s">
        <v>45</v>
      </c>
      <c r="N18" s="18" t="s">
        <v>36</v>
      </c>
      <c r="O18" s="31" t="n"/>
      <c r="P18" s="8" t="n"/>
      <c r="Q18" s="11" t="n"/>
      <c r="R18" s="11" t="n"/>
    </row>
    <row customHeight="true" ht="31.350000381469727" outlineLevel="0" r="19">
      <c r="A19" s="16" t="n">
        <v>8</v>
      </c>
      <c r="B19" s="24" t="s">
        <v>24</v>
      </c>
      <c r="C19" s="18" t="s">
        <v>85</v>
      </c>
      <c r="D19" s="18" t="s">
        <v>44</v>
      </c>
      <c r="E19" s="18" t="s">
        <v>27</v>
      </c>
      <c r="F19" s="19" t="n">
        <v>39506</v>
      </c>
      <c r="G19" s="18" t="s">
        <v>28</v>
      </c>
      <c r="H19" s="20" t="s">
        <v>28</v>
      </c>
      <c r="I19" s="20" t="s">
        <v>28</v>
      </c>
      <c r="J19" s="18" t="s">
        <v>29</v>
      </c>
      <c r="K19" s="21" t="n">
        <v>11</v>
      </c>
      <c r="L19" s="22" t="n">
        <v>34</v>
      </c>
      <c r="M19" s="22" t="s">
        <v>45</v>
      </c>
      <c r="N19" s="18" t="s">
        <v>36</v>
      </c>
      <c r="O19" s="12" t="n"/>
      <c r="P19" s="8" t="n"/>
      <c r="Q19" s="11" t="n"/>
      <c r="R19" s="11" t="n"/>
    </row>
    <row customHeight="true" ht="31.350000381469727" outlineLevel="0" r="20">
      <c r="A20" s="16" t="n">
        <v>9</v>
      </c>
      <c r="B20" s="24" t="s">
        <v>24</v>
      </c>
      <c r="C20" s="34" t="s">
        <v>43</v>
      </c>
      <c r="D20" s="34" t="s">
        <v>39</v>
      </c>
      <c r="E20" s="18" t="s">
        <v>39</v>
      </c>
      <c r="F20" s="30" t="n">
        <v>39516</v>
      </c>
      <c r="G20" s="18" t="s">
        <v>28</v>
      </c>
      <c r="H20" s="20" t="s">
        <v>28</v>
      </c>
      <c r="I20" s="20" t="s">
        <v>28</v>
      </c>
      <c r="J20" s="18" t="s">
        <v>29</v>
      </c>
      <c r="K20" s="21" t="n">
        <v>11</v>
      </c>
      <c r="L20" s="35" t="n">
        <v>34</v>
      </c>
      <c r="M20" s="22" t="s">
        <v>45</v>
      </c>
      <c r="N20" s="18" t="s">
        <v>36</v>
      </c>
      <c r="O20" s="11" t="n"/>
      <c r="P20" s="8" t="n"/>
      <c r="Q20" s="11" t="n"/>
      <c r="R20" s="11" t="n"/>
    </row>
    <row customHeight="true" ht="31.350000381469727" outlineLevel="0" r="21">
      <c r="A21" s="16" t="n">
        <v>10</v>
      </c>
      <c r="B21" s="24" t="s">
        <v>24</v>
      </c>
      <c r="C21" s="29" t="s">
        <v>47</v>
      </c>
      <c r="D21" s="29" t="s">
        <v>84</v>
      </c>
      <c r="E21" s="29" t="s">
        <v>50</v>
      </c>
      <c r="F21" s="36" t="n">
        <v>39524</v>
      </c>
      <c r="G21" s="18" t="s">
        <v>28</v>
      </c>
      <c r="H21" s="20" t="s">
        <v>28</v>
      </c>
      <c r="I21" s="20" t="s">
        <v>28</v>
      </c>
      <c r="J21" s="18" t="s">
        <v>29</v>
      </c>
      <c r="K21" s="21" t="n">
        <v>11</v>
      </c>
      <c r="L21" s="22" t="n">
        <v>32</v>
      </c>
      <c r="M21" s="22" t="s">
        <v>45</v>
      </c>
      <c r="N21" s="18" t="s">
        <v>36</v>
      </c>
      <c r="O21" s="8" t="n"/>
      <c r="P21" s="8" t="n"/>
      <c r="Q21" s="11" t="n"/>
      <c r="R21" s="11" t="n"/>
    </row>
    <row customHeight="true" ht="31.350000381469727" outlineLevel="0" r="22">
      <c r="A22" s="16" t="n">
        <v>11</v>
      </c>
      <c r="B22" s="24" t="s">
        <v>24</v>
      </c>
      <c r="C22" s="29" t="s">
        <v>37</v>
      </c>
      <c r="D22" s="29" t="s">
        <v>42</v>
      </c>
      <c r="E22" s="29" t="s">
        <v>50</v>
      </c>
      <c r="F22" s="36" t="n">
        <v>39469</v>
      </c>
      <c r="G22" s="18" t="s">
        <v>28</v>
      </c>
      <c r="H22" s="20" t="s">
        <v>28</v>
      </c>
      <c r="I22" s="20" t="s">
        <v>28</v>
      </c>
      <c r="J22" s="18" t="s">
        <v>29</v>
      </c>
      <c r="K22" s="21" t="n">
        <v>11</v>
      </c>
      <c r="L22" s="22" t="n">
        <v>32</v>
      </c>
      <c r="M22" s="22" t="s">
        <v>45</v>
      </c>
      <c r="N22" s="18" t="s">
        <v>36</v>
      </c>
      <c r="O22" s="32" t="n"/>
      <c r="P22" s="8" t="n"/>
      <c r="Q22" s="11" t="n"/>
      <c r="R22" s="11" t="n"/>
    </row>
    <row customHeight="true" ht="31.350000381469727" outlineLevel="0" r="23">
      <c r="A23" s="16" t="n">
        <v>12</v>
      </c>
      <c r="B23" s="24" t="s">
        <v>24</v>
      </c>
      <c r="C23" s="34" t="s">
        <v>44</v>
      </c>
      <c r="D23" s="34" t="s">
        <v>27</v>
      </c>
      <c r="E23" s="34" t="s">
        <v>50</v>
      </c>
      <c r="F23" s="30" t="n">
        <v>39427</v>
      </c>
      <c r="G23" s="18" t="s">
        <v>28</v>
      </c>
      <c r="H23" s="20" t="s">
        <v>28</v>
      </c>
      <c r="I23" s="20" t="s">
        <v>28</v>
      </c>
      <c r="J23" s="18" t="s">
        <v>29</v>
      </c>
      <c r="K23" s="21" t="n">
        <v>11</v>
      </c>
      <c r="L23" s="35" t="n">
        <v>31</v>
      </c>
      <c r="M23" s="22" t="s">
        <v>45</v>
      </c>
      <c r="N23" s="18" t="s">
        <v>36</v>
      </c>
      <c r="O23" s="8" t="n"/>
      <c r="P23" s="8" t="n"/>
      <c r="Q23" s="11" t="n"/>
      <c r="R23" s="11" t="n"/>
    </row>
    <row customFormat="true" customHeight="true" ht="31.350000381469727" outlineLevel="0" r="24" s="37">
      <c r="A24" s="23" t="n">
        <v>13</v>
      </c>
      <c r="B24" s="24" t="s">
        <v>24</v>
      </c>
      <c r="C24" s="39" t="s">
        <v>35</v>
      </c>
      <c r="D24" s="39" t="s">
        <v>79</v>
      </c>
      <c r="E24" s="39" t="s">
        <v>34</v>
      </c>
      <c r="F24" s="40" t="n">
        <v>39832</v>
      </c>
      <c r="G24" s="18" t="s">
        <v>28</v>
      </c>
      <c r="H24" s="20" t="s">
        <v>28</v>
      </c>
      <c r="I24" s="20" t="s">
        <v>28</v>
      </c>
      <c r="J24" s="18" t="s">
        <v>29</v>
      </c>
      <c r="K24" s="21" t="n">
        <v>11</v>
      </c>
      <c r="L24" s="22" t="n">
        <v>29</v>
      </c>
      <c r="M24" s="22" t="s">
        <v>45</v>
      </c>
      <c r="N24" s="18" t="s">
        <v>36</v>
      </c>
      <c r="O24" s="42" t="n"/>
      <c r="P24" s="43" t="n"/>
      <c r="Q24" s="42" t="n"/>
      <c r="R24" s="42" t="n"/>
    </row>
    <row customHeight="true" ht="31.350000381469727" outlineLevel="0" r="25">
      <c r="A25" s="16" t="n">
        <v>14</v>
      </c>
      <c r="B25" s="24" t="s">
        <v>24</v>
      </c>
      <c r="C25" s="18" t="s">
        <v>88</v>
      </c>
      <c r="D25" s="18" t="s">
        <v>27</v>
      </c>
      <c r="E25" s="18" t="s">
        <v>50</v>
      </c>
      <c r="F25" s="19" t="n">
        <v>39665</v>
      </c>
      <c r="G25" s="18" t="s">
        <v>28</v>
      </c>
      <c r="H25" s="20" t="s">
        <v>28</v>
      </c>
      <c r="I25" s="20" t="s">
        <v>28</v>
      </c>
      <c r="J25" s="18" t="s">
        <v>29</v>
      </c>
      <c r="K25" s="21" t="n">
        <v>11</v>
      </c>
      <c r="L25" s="21" t="n">
        <v>28</v>
      </c>
      <c r="M25" s="22" t="s">
        <v>45</v>
      </c>
      <c r="N25" s="18" t="s">
        <v>36</v>
      </c>
      <c r="O25" s="8" t="n"/>
      <c r="P25" s="8" t="n"/>
      <c r="Q25" s="11" t="n"/>
      <c r="R25" s="11" t="n"/>
    </row>
    <row customHeight="true" ht="31.350000381469727" outlineLevel="0" r="26">
      <c r="A26" s="16" t="n">
        <v>15</v>
      </c>
      <c r="B26" s="24" t="s">
        <v>24</v>
      </c>
      <c r="C26" s="18" t="s">
        <v>52</v>
      </c>
      <c r="D26" s="18" t="s">
        <v>42</v>
      </c>
      <c r="E26" s="18" t="s">
        <v>27</v>
      </c>
      <c r="F26" s="36" t="n">
        <v>39492</v>
      </c>
      <c r="G26" s="18" t="s">
        <v>28</v>
      </c>
      <c r="H26" s="20" t="s">
        <v>28</v>
      </c>
      <c r="I26" s="20" t="s">
        <v>28</v>
      </c>
      <c r="J26" s="18" t="s">
        <v>29</v>
      </c>
      <c r="K26" s="21" t="n">
        <v>11</v>
      </c>
      <c r="L26" s="21" t="n">
        <v>28</v>
      </c>
      <c r="M26" s="22" t="s">
        <v>45</v>
      </c>
      <c r="N26" s="18" t="s">
        <v>36</v>
      </c>
      <c r="O26" s="8" t="n"/>
      <c r="P26" s="8" t="n"/>
      <c r="Q26" s="11" t="n"/>
      <c r="R26" s="11" t="n"/>
    </row>
    <row customHeight="true" ht="31.350000381469727" outlineLevel="0" r="27">
      <c r="A27" s="16" t="n">
        <v>16</v>
      </c>
      <c r="B27" s="24" t="s">
        <v>24</v>
      </c>
      <c r="C27" s="34" t="s">
        <v>44</v>
      </c>
      <c r="D27" s="34" t="s">
        <v>27</v>
      </c>
      <c r="E27" s="34" t="s">
        <v>27</v>
      </c>
      <c r="F27" s="44" t="n">
        <v>39807</v>
      </c>
      <c r="G27" s="18" t="s">
        <v>28</v>
      </c>
      <c r="H27" s="20" t="s">
        <v>28</v>
      </c>
      <c r="I27" s="20" t="s">
        <v>28</v>
      </c>
      <c r="J27" s="18" t="s">
        <v>29</v>
      </c>
      <c r="K27" s="21" t="n">
        <v>11</v>
      </c>
      <c r="L27" s="45" t="n">
        <v>28</v>
      </c>
      <c r="M27" s="22" t="s">
        <v>45</v>
      </c>
      <c r="N27" s="18" t="s">
        <v>36</v>
      </c>
      <c r="O27" s="31" t="n"/>
      <c r="P27" s="8" t="n"/>
      <c r="Q27" s="11" t="n"/>
      <c r="R27" s="11" t="n"/>
    </row>
    <row customHeight="true" ht="31.350000381469727" outlineLevel="0" r="28">
      <c r="A28" s="16" t="n">
        <v>17</v>
      </c>
      <c r="B28" s="24" t="s">
        <v>24</v>
      </c>
      <c r="C28" s="29" t="s">
        <v>47</v>
      </c>
      <c r="D28" s="46" t="s">
        <v>88</v>
      </c>
      <c r="E28" s="29" t="s">
        <v>27</v>
      </c>
      <c r="F28" s="30" t="n">
        <v>39758</v>
      </c>
      <c r="G28" s="18" t="s">
        <v>28</v>
      </c>
      <c r="H28" s="20" t="s">
        <v>28</v>
      </c>
      <c r="I28" s="20" t="s">
        <v>28</v>
      </c>
      <c r="J28" s="18" t="s">
        <v>29</v>
      </c>
      <c r="K28" s="21" t="n">
        <v>11</v>
      </c>
      <c r="L28" s="21" t="n">
        <v>28</v>
      </c>
      <c r="M28" s="22" t="s">
        <v>45</v>
      </c>
      <c r="N28" s="18" t="s">
        <v>36</v>
      </c>
      <c r="O28" s="31" t="n"/>
      <c r="P28" s="8" t="n"/>
      <c r="Q28" s="31" t="n"/>
      <c r="R28" s="31" t="n"/>
    </row>
    <row customHeight="true" ht="31.350000381469727" outlineLevel="0" r="29">
      <c r="A29" s="16" t="n">
        <v>18</v>
      </c>
      <c r="B29" s="24" t="s">
        <v>24</v>
      </c>
      <c r="C29" s="33" t="s">
        <v>84</v>
      </c>
      <c r="D29" s="33" t="s">
        <v>38</v>
      </c>
      <c r="E29" s="33" t="s">
        <v>50</v>
      </c>
      <c r="F29" s="48" t="n">
        <v>39722</v>
      </c>
      <c r="G29" s="18" t="s">
        <v>28</v>
      </c>
      <c r="H29" s="20" t="s">
        <v>28</v>
      </c>
      <c r="I29" s="20" t="s">
        <v>28</v>
      </c>
      <c r="J29" s="18" t="s">
        <v>29</v>
      </c>
      <c r="K29" s="21" t="n">
        <v>11</v>
      </c>
      <c r="L29" s="50" t="n">
        <v>28</v>
      </c>
      <c r="M29" s="22" t="s">
        <v>45</v>
      </c>
      <c r="N29" s="18" t="s">
        <v>36</v>
      </c>
      <c r="O29" s="11" t="n"/>
      <c r="P29" s="8" t="n"/>
      <c r="Q29" s="31" t="n"/>
      <c r="R29" s="31" t="n"/>
    </row>
    <row customHeight="true" ht="31.350000381469727" outlineLevel="0" r="30">
      <c r="A30" s="16" t="n">
        <v>19</v>
      </c>
      <c r="B30" s="24" t="s">
        <v>24</v>
      </c>
      <c r="C30" s="18" t="s">
        <v>84</v>
      </c>
      <c r="D30" s="18" t="s">
        <v>41</v>
      </c>
      <c r="E30" s="18" t="s">
        <v>38</v>
      </c>
      <c r="F30" s="44" t="n">
        <v>39534</v>
      </c>
      <c r="G30" s="18" t="s">
        <v>28</v>
      </c>
      <c r="H30" s="20" t="s">
        <v>28</v>
      </c>
      <c r="I30" s="20" t="s">
        <v>28</v>
      </c>
      <c r="J30" s="18" t="s">
        <v>29</v>
      </c>
      <c r="K30" s="21" t="n">
        <v>11</v>
      </c>
      <c r="L30" s="45" t="n">
        <v>26</v>
      </c>
      <c r="M30" s="22" t="s">
        <v>45</v>
      </c>
      <c r="N30" s="18" t="s">
        <v>36</v>
      </c>
      <c r="O30" s="11" t="n"/>
      <c r="P30" s="8" t="n"/>
      <c r="Q30" s="31" t="n"/>
      <c r="R30" s="31" t="n"/>
    </row>
    <row customHeight="true" ht="31.350000381469727" outlineLevel="0" r="31">
      <c r="A31" s="16" t="n">
        <v>20</v>
      </c>
      <c r="B31" s="24" t="s">
        <v>24</v>
      </c>
      <c r="C31" s="18" t="s">
        <v>27</v>
      </c>
      <c r="D31" s="52" t="s">
        <v>43</v>
      </c>
      <c r="E31" s="52" t="s">
        <v>35</v>
      </c>
      <c r="F31" s="44" t="n">
        <v>39441</v>
      </c>
      <c r="G31" s="18" t="s">
        <v>28</v>
      </c>
      <c r="H31" s="20" t="s">
        <v>28</v>
      </c>
      <c r="I31" s="20" t="s">
        <v>28</v>
      </c>
      <c r="J31" s="18" t="s">
        <v>29</v>
      </c>
      <c r="K31" s="21" t="n">
        <v>11</v>
      </c>
      <c r="L31" s="45" t="n">
        <v>25</v>
      </c>
      <c r="M31" s="22" t="s">
        <v>45</v>
      </c>
      <c r="N31" s="18" t="s">
        <v>36</v>
      </c>
      <c r="O31" s="8" t="n"/>
      <c r="P31" s="53" t="n"/>
      <c r="Q31" s="54" t="n"/>
      <c r="R31" s="54" t="n"/>
    </row>
    <row ht="15.75" outlineLevel="0" r="32">
      <c r="A32" s="16" t="n">
        <v>21</v>
      </c>
      <c r="B32" s="24" t="s">
        <v>24</v>
      </c>
      <c r="C32" s="18" t="s">
        <v>44</v>
      </c>
      <c r="D32" s="52" t="s">
        <v>27</v>
      </c>
      <c r="E32" s="52" t="s">
        <v>50</v>
      </c>
      <c r="F32" s="44" t="n">
        <v>39774</v>
      </c>
      <c r="G32" s="18" t="s">
        <v>28</v>
      </c>
      <c r="H32" s="20" t="s">
        <v>28</v>
      </c>
      <c r="I32" s="20" t="s">
        <v>28</v>
      </c>
      <c r="J32" s="18" t="s">
        <v>29</v>
      </c>
      <c r="K32" s="21" t="n">
        <v>11</v>
      </c>
      <c r="L32" s="45" t="n">
        <v>25</v>
      </c>
      <c r="M32" s="22" t="s">
        <v>45</v>
      </c>
      <c r="N32" s="18" t="s">
        <v>36</v>
      </c>
    </row>
    <row ht="15.75" outlineLevel="0" r="33">
      <c r="A33" s="16" t="n">
        <v>22</v>
      </c>
      <c r="B33" s="24" t="s">
        <v>24</v>
      </c>
      <c r="C33" s="18" t="s">
        <v>52</v>
      </c>
      <c r="D33" s="52" t="s">
        <v>49</v>
      </c>
      <c r="E33" s="52" t="s">
        <v>25</v>
      </c>
      <c r="F33" s="44" t="n">
        <v>39626</v>
      </c>
      <c r="G33" s="18" t="s">
        <v>28</v>
      </c>
      <c r="H33" s="20" t="s">
        <v>28</v>
      </c>
      <c r="I33" s="20" t="s">
        <v>28</v>
      </c>
      <c r="J33" s="18" t="s">
        <v>29</v>
      </c>
      <c r="K33" s="21" t="n">
        <v>11</v>
      </c>
      <c r="L33" s="45" t="n">
        <v>24</v>
      </c>
      <c r="M33" s="22" t="s">
        <v>45</v>
      </c>
      <c r="N33" s="18" t="s">
        <v>36</v>
      </c>
    </row>
    <row ht="15.75" outlineLevel="0" r="34">
      <c r="A34" s="16" t="n">
        <v>23</v>
      </c>
      <c r="B34" s="24" t="s">
        <v>24</v>
      </c>
      <c r="C34" s="18" t="s">
        <v>44</v>
      </c>
      <c r="D34" s="52" t="s">
        <v>84</v>
      </c>
      <c r="E34" s="52" t="s">
        <v>27</v>
      </c>
      <c r="F34" s="44" t="n">
        <v>39702</v>
      </c>
      <c r="G34" s="18" t="s">
        <v>28</v>
      </c>
      <c r="H34" s="20" t="s">
        <v>28</v>
      </c>
      <c r="I34" s="20" t="s">
        <v>28</v>
      </c>
      <c r="J34" s="18" t="s">
        <v>29</v>
      </c>
      <c r="K34" s="21" t="n">
        <v>11</v>
      </c>
      <c r="L34" s="45" t="n">
        <v>24</v>
      </c>
      <c r="M34" s="22" t="s">
        <v>45</v>
      </c>
      <c r="N34" s="18" t="s">
        <v>36</v>
      </c>
    </row>
    <row ht="15.75" outlineLevel="0" r="35">
      <c r="A35" s="16" t="n">
        <v>24</v>
      </c>
      <c r="B35" s="24" t="s">
        <v>24</v>
      </c>
      <c r="C35" s="18" t="s">
        <v>47</v>
      </c>
      <c r="D35" s="52" t="s">
        <v>84</v>
      </c>
      <c r="E35" s="52" t="s">
        <v>27</v>
      </c>
      <c r="F35" s="44" t="n">
        <v>39573</v>
      </c>
      <c r="G35" s="18" t="s">
        <v>28</v>
      </c>
      <c r="H35" s="20" t="s">
        <v>28</v>
      </c>
      <c r="I35" s="20" t="s">
        <v>28</v>
      </c>
      <c r="J35" s="18" t="s">
        <v>29</v>
      </c>
      <c r="K35" s="21" t="n">
        <v>11</v>
      </c>
      <c r="L35" s="45" t="n">
        <v>24</v>
      </c>
      <c r="M35" s="22" t="s">
        <v>45</v>
      </c>
      <c r="N35" s="18" t="s">
        <v>36</v>
      </c>
    </row>
    <row ht="15.75" outlineLevel="0" r="36">
      <c r="A36" s="16" t="n">
        <v>25</v>
      </c>
      <c r="B36" s="24" t="s">
        <v>24</v>
      </c>
      <c r="C36" s="18" t="s">
        <v>43</v>
      </c>
      <c r="D36" s="52" t="s">
        <v>43</v>
      </c>
      <c r="E36" s="52" t="s">
        <v>39</v>
      </c>
      <c r="F36" s="44" t="n">
        <v>39460</v>
      </c>
      <c r="G36" s="18" t="s">
        <v>28</v>
      </c>
      <c r="H36" s="20" t="s">
        <v>28</v>
      </c>
      <c r="I36" s="20" t="s">
        <v>62</v>
      </c>
      <c r="J36" s="18" t="s">
        <v>29</v>
      </c>
      <c r="K36" s="21" t="n">
        <v>11</v>
      </c>
      <c r="L36" s="45" t="n">
        <v>24</v>
      </c>
      <c r="M36" s="22" t="s">
        <v>45</v>
      </c>
      <c r="N36" s="18" t="s">
        <v>36</v>
      </c>
    </row>
    <row ht="15.75" outlineLevel="0" r="37">
      <c r="A37" s="16" t="n">
        <v>26</v>
      </c>
      <c r="B37" s="24" t="s">
        <v>24</v>
      </c>
      <c r="C37" s="18" t="s">
        <v>27</v>
      </c>
      <c r="D37" s="52" t="s">
        <v>27</v>
      </c>
      <c r="E37" s="52" t="s">
        <v>35</v>
      </c>
      <c r="F37" s="44" t="n">
        <v>39760</v>
      </c>
      <c r="G37" s="18" t="s">
        <v>28</v>
      </c>
      <c r="H37" s="20" t="s">
        <v>28</v>
      </c>
      <c r="I37" s="20" t="s">
        <v>28</v>
      </c>
      <c r="J37" s="18" t="s">
        <v>29</v>
      </c>
      <c r="K37" s="21" t="n">
        <v>11</v>
      </c>
      <c r="L37" s="45" t="n">
        <v>24</v>
      </c>
      <c r="M37" s="22" t="s">
        <v>45</v>
      </c>
      <c r="N37" s="18" t="s">
        <v>36</v>
      </c>
    </row>
    <row ht="15.75" outlineLevel="0" r="38">
      <c r="A38" s="16" t="n">
        <v>27</v>
      </c>
      <c r="B38" s="24" t="s">
        <v>24</v>
      </c>
      <c r="C38" s="18" t="s">
        <v>25</v>
      </c>
      <c r="D38" s="52" t="s">
        <v>84</v>
      </c>
      <c r="E38" s="52" t="s">
        <v>50</v>
      </c>
      <c r="F38" s="44" t="n">
        <v>39626</v>
      </c>
      <c r="G38" s="18" t="s">
        <v>28</v>
      </c>
      <c r="H38" s="20" t="s">
        <v>28</v>
      </c>
      <c r="I38" s="20" t="s">
        <v>28</v>
      </c>
      <c r="J38" s="18" t="s">
        <v>29</v>
      </c>
      <c r="K38" s="21" t="n">
        <v>11</v>
      </c>
      <c r="L38" s="45" t="n">
        <v>23</v>
      </c>
      <c r="M38" s="22" t="s">
        <v>45</v>
      </c>
      <c r="N38" s="18" t="s">
        <v>36</v>
      </c>
    </row>
    <row ht="15.75" outlineLevel="0" r="39">
      <c r="A39" s="16" t="n">
        <v>28</v>
      </c>
      <c r="B39" s="24" t="s">
        <v>24</v>
      </c>
      <c r="C39" s="18" t="s">
        <v>27</v>
      </c>
      <c r="D39" s="52" t="s">
        <v>39</v>
      </c>
      <c r="E39" s="52" t="s">
        <v>49</v>
      </c>
      <c r="F39" s="44" t="n">
        <v>39430</v>
      </c>
      <c r="G39" s="18" t="s">
        <v>28</v>
      </c>
      <c r="H39" s="20" t="s">
        <v>28</v>
      </c>
      <c r="I39" s="20" t="s">
        <v>28</v>
      </c>
      <c r="J39" s="18" t="s">
        <v>29</v>
      </c>
      <c r="K39" s="21" t="n">
        <v>11</v>
      </c>
      <c r="L39" s="45" t="n">
        <v>20</v>
      </c>
      <c r="M39" s="22" t="s">
        <v>45</v>
      </c>
      <c r="N39" s="18" t="s">
        <v>36</v>
      </c>
    </row>
    <row ht="15.75" outlineLevel="0" r="40">
      <c r="A40" s="16" t="n">
        <v>29</v>
      </c>
      <c r="B40" s="24" t="s">
        <v>24</v>
      </c>
      <c r="C40" s="18" t="s">
        <v>34</v>
      </c>
      <c r="D40" s="52" t="s">
        <v>50</v>
      </c>
      <c r="E40" s="52" t="s">
        <v>27</v>
      </c>
      <c r="F40" s="44" t="n">
        <v>39492</v>
      </c>
      <c r="G40" s="18" t="s">
        <v>28</v>
      </c>
      <c r="H40" s="20" t="s">
        <v>28</v>
      </c>
      <c r="I40" s="20" t="s">
        <v>28</v>
      </c>
      <c r="J40" s="18" t="s">
        <v>29</v>
      </c>
      <c r="K40" s="21" t="n">
        <v>11</v>
      </c>
      <c r="L40" s="45" t="n">
        <v>19</v>
      </c>
      <c r="M40" s="22" t="s">
        <v>45</v>
      </c>
      <c r="N40" s="18" t="s">
        <v>36</v>
      </c>
    </row>
    <row ht="15.75" outlineLevel="0" r="41">
      <c r="A41" s="16" t="n">
        <v>30</v>
      </c>
      <c r="B41" s="24" t="s">
        <v>24</v>
      </c>
      <c r="C41" s="18" t="s">
        <v>47</v>
      </c>
      <c r="D41" s="52" t="s">
        <v>42</v>
      </c>
      <c r="E41" s="52" t="s">
        <v>47</v>
      </c>
      <c r="F41" s="44" t="n">
        <v>39799</v>
      </c>
      <c r="G41" s="18" t="s">
        <v>28</v>
      </c>
      <c r="H41" s="20" t="s">
        <v>28</v>
      </c>
      <c r="I41" s="20" t="s">
        <v>28</v>
      </c>
      <c r="J41" s="18" t="s">
        <v>29</v>
      </c>
      <c r="K41" s="21" t="n">
        <v>11</v>
      </c>
      <c r="L41" s="45" t="n">
        <v>11</v>
      </c>
      <c r="M41" s="22" t="s">
        <v>45</v>
      </c>
      <c r="N41" s="18" t="s">
        <v>36</v>
      </c>
    </row>
    <row ht="15.75" outlineLevel="0" r="42">
      <c r="A42" s="16" t="n">
        <v>31</v>
      </c>
      <c r="B42" s="24" t="s">
        <v>24</v>
      </c>
      <c r="C42" s="18" t="s">
        <v>77</v>
      </c>
      <c r="D42" s="52" t="s">
        <v>27</v>
      </c>
      <c r="E42" s="52" t="s">
        <v>43</v>
      </c>
      <c r="F42" s="44" t="n">
        <v>39629</v>
      </c>
      <c r="G42" s="18" t="s">
        <v>28</v>
      </c>
      <c r="H42" s="20" t="s">
        <v>28</v>
      </c>
      <c r="I42" s="20" t="s">
        <v>28</v>
      </c>
      <c r="J42" s="18" t="s">
        <v>29</v>
      </c>
      <c r="K42" s="21" t="n">
        <v>11</v>
      </c>
      <c r="L42" s="45" t="n">
        <v>7</v>
      </c>
      <c r="M42" s="22" t="s">
        <v>45</v>
      </c>
      <c r="N42" s="18" t="s">
        <v>36</v>
      </c>
    </row>
    <row ht="15.75" outlineLevel="0" r="43">
      <c r="A43" s="16" t="n">
        <v>32</v>
      </c>
      <c r="B43" s="24" t="s">
        <v>24</v>
      </c>
      <c r="C43" s="18" t="n"/>
      <c r="D43" s="52" t="n"/>
      <c r="E43" s="52" t="n"/>
      <c r="F43" s="44" t="n"/>
      <c r="G43" s="34" t="n"/>
      <c r="H43" s="41" t="n"/>
      <c r="I43" s="41" t="n"/>
      <c r="J43" s="18" t="s">
        <v>29</v>
      </c>
      <c r="K43" s="21" t="n"/>
      <c r="L43" s="45" t="n"/>
      <c r="M43" s="22" t="s">
        <v>45</v>
      </c>
      <c r="N43" s="18" t="s">
        <v>36</v>
      </c>
    </row>
  </sheetData>
  <mergeCells count="5">
    <mergeCell ref="A2:N5"/>
    <mergeCell ref="A6:B6"/>
    <mergeCell ref="A7:B7"/>
    <mergeCell ref="A8:B8"/>
    <mergeCell ref="A9:B9"/>
  </mergeCells>
  <dataValidations>
    <dataValidation allowBlank="false" errorStyle="stop" imeMode="noControl" operator="between" showDropDown="false" showErrorMessage="false" showInputMessage="false" sqref="A6:A9 C6:C9 B11:F11 B12:B43" type="none"/>
  </dataValidations>
  <pageMargins bottom="0.75" footer="0.30000001192092896" header="0.30000001192092896" left="0.70000004768371582" right="0.70000004768371582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MyOffice-CoreFramework-Android/38-1384.1107.10145.1019.1@c2410d8ee4f0a04d0891967678df67bf0b929a69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2007-11-07T20:16:05Z</dcterms:created>
  <dcterms:modified xsi:type="dcterms:W3CDTF">2025-10-02T07:04:07Z</dcterms:modified>
</cp:coreProperties>
</file>