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<sst xmlns="http://schemas.openxmlformats.org/spreadsheetml/2006/main" count="159" uniqueCount="129">
  <si>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</si>
  <si>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</si>
  <si>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</si>
  <si>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</si>
  <si>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</si>
  <si>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</si>
  <si>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</si>
  <si>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</si>
  <si>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</si>
  <si>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</si>
  <si>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</si>
  <si>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</si>
  <si>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</si>
  <si>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</si>
  <si>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</si>
  <si>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</si>
  <si>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</si>
  <si>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</si>
  <si>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</si>
  <si>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</si>
  <si>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</si>
  <si>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</si>
  <si>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</si>
  <si>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</si>
  <si>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</si>
  <si>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</si>
  <si>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</si>
  <si>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</si>
  <si>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</si>
  <si>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</si>
  <si>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</si>
  <si>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</si>
  <si>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</si>
  <si>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</si>
  <si>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</si>
  <si>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</si>
  <si>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</si>
  <si>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</si>
  <si>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</si>
  <si>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</si>
  <si>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</si>
  <si>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</si>
  <si>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</si>
  <si>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</si>
  <si>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</si>
  <si>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</si>
  <si>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</si>
  <si>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</si>
  <si>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</si>
  <si>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</si>
  <si>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</si>
  <si>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</si>
  <si>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</si>
  <si>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</si>
  <si>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</si>
  <si>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</si>
  <si>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</si>
  <si>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</si>
  <si>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</si>
  <si>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</si>
  <si>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</si>
  <si>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</si>
  <si>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</si>
  <si>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</si>
  <si>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</si>
  <si>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</si>
  <si>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</si>
  <si>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</si>
  <si>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</si>
  <si>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</si>
  <si>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Руководитель направления отдела продаж государственным заказчикам Краснодарского филиала ПАО «Ростелеком»</t>
  </si>
  <si>
    <t>Коваленко</t>
  </si>
  <si>
    <t>Ольга</t>
  </si>
  <si>
    <t>Владимировна</t>
  </si>
  <si>
    <t>доверенности № 0407/29/54/22 от 15.08.2022</t>
  </si>
  <si>
    <t>МУНИЦИПАЛЬНОЕ ОБЩЕОБРАЗОВАТЕЛЬНОЕ БЮДЖЕТНОЕ УЧРЕЖДЕНИЕ ОСНОВНАЯ ОБЩЕОБРАЗОВАТЕЛЬНАЯ ШКОЛА № 27 ИМ. Е.С.РЯЗАНЦЕВА СТ. СОВЕТСКОЙ МУНИЦИПАЛЬНОГО ОБРАЗОВАНИЯ НОВОКУБАНСКИЙ РАЙОН</t>
  </si>
  <si>
    <t>директор</t>
  </si>
  <si>
    <t>Гуров</t>
  </si>
  <si>
    <t>Сергей</t>
  </si>
  <si>
    <t>Юрьевич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</si>
  <si>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</si>
  <si>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</si>
  <si>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</si>
  <si>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</si>
  <si>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</si>
  <si>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</si>
  <si>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</si>
  <si>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</si>
  <si>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</si>
  <si>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10277</t>
  </si>
  <si>
    <t>Краснодарский край</t>
  </si>
  <si>
    <t>СТАНИЦА</t>
  </si>
  <si>
    <t>352452, КРАЙ КРАСНОДАРСКИЙ, Р-Н НОВОКУБАНСКИЙ, СТ-ЦА СОВЕТСКАЯ, УЛ ОКТЯБРЬСКАЯ, 356</t>
  </si>
  <si>
    <t>44.797085</t>
  </si>
  <si>
    <t>41.152829</t>
  </si>
  <si>
    <t>Оказана</t>
  </si>
  <si>
    <t>Не оказана</t>
  </si>
  <si>
    <t>Оказана</t>
  </si>
  <si>
    <t>Не оказана</t>
  </si>
  <si>
    <t>50</t>
  </si>
  <si>
    <t>ВОЛС</t>
  </si>
  <si>
    <t>г. Краснодар, ул. Комсомольская, 40, KRDRAR3 xe4/1/0 xe2/1/0 xe2/1/2 xe2/3/0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</si>
  <si>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</si>
  <si>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</si>
  <si>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</si>
  <si>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</si>
  <si>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</si>
  <si>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</si>
  <si>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</si>
  <si>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Коваленко О. В.</t>
  </si>
  <si>
    <t>Гуров С. Ю.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</si>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</sst>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