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44525"/>
</workbook>
</file>

<file path=xl/calcChain.xml><?xml version="1.0" encoding="utf-8"?>
<calcChain xmlns="http://schemas.openxmlformats.org/spreadsheetml/2006/main"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K112" i="3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W40" i="3"/>
  <c r="R40" i="3"/>
  <c r="I40" i="3"/>
  <c r="G29" i="3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E11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H112" i="3" l="1"/>
  <c r="J112" i="3"/>
  <c r="M112" i="3"/>
  <c r="O112" i="3"/>
  <c r="Q112" i="3"/>
  <c r="S112" i="3"/>
  <c r="U112" i="3"/>
  <c r="W112" i="3"/>
  <c r="Y112" i="3"/>
  <c r="AA112" i="3"/>
  <c r="AC112" i="3"/>
  <c r="AE112" i="3"/>
  <c r="AG112" i="3"/>
  <c r="G112" i="3"/>
  <c r="D112" i="3"/>
  <c r="F112" i="3"/>
  <c r="I112" i="3"/>
  <c r="L112" i="3"/>
  <c r="L115" i="3" s="1"/>
  <c r="N112" i="3"/>
  <c r="P112" i="3"/>
  <c r="R112" i="3"/>
  <c r="T112" i="3"/>
  <c r="V112" i="3"/>
  <c r="X112" i="3"/>
  <c r="Z112" i="3"/>
  <c r="AB112" i="3"/>
  <c r="AD112" i="3"/>
  <c r="AF112" i="3"/>
  <c r="E112" i="3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59" i="2"/>
  <c r="P64" i="2" s="1"/>
  <c r="F64" i="2"/>
  <c r="F39" i="2"/>
  <c r="D107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16" i="2" l="1"/>
  <c r="E116" i="2"/>
  <c r="N116" i="2"/>
  <c r="J116" i="2"/>
  <c r="Q116" i="2"/>
  <c r="M116" i="2"/>
  <c r="D116" i="2"/>
  <c r="O116" i="2"/>
  <c r="P116" i="2"/>
  <c r="L116" i="2"/>
  <c r="R116" i="2"/>
  <c r="F43" i="2"/>
  <c r="F116" i="2" s="1"/>
  <c r="G39" i="2"/>
  <c r="G43" i="2" s="1"/>
  <c r="H92" i="2"/>
  <c r="G96" i="2"/>
  <c r="H8" i="2"/>
  <c r="H12" i="2" s="1"/>
  <c r="G87" i="2" l="1"/>
  <c r="I68" i="2"/>
  <c r="I75" i="2" s="1"/>
  <c r="I116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H116" i="2" l="1"/>
  <c r="G107" i="2"/>
  <c r="G116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D114" i="2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<sst xmlns="http://schemas.openxmlformats.org/spreadsheetml/2006/main" count="340" uniqueCount="158">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</sst>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9"/>
  <sheetViews>
    <sheetView tabSelected="1" zoomScale="70" zoomScaleNormal="70" workbookViewId="0">
      <selection activeCell="B151" sqref="B151"/>
    </sheetView>
  </sheetViews>
  <sheetFormatPr defaultColWidth="9.140625" defaultRowHeight="15.75" customHeight="1" x14ac:dyDescent="0.25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 x14ac:dyDescent="0.3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2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2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25">
      <c r="D4" s="180" t="s">
        <v>150</v>
      </c>
      <c r="E4" s="180"/>
      <c r="F4" s="180"/>
      <c r="G4" s="177" t="s">
        <v>151</v>
      </c>
      <c r="H4" s="180" t="s">
        <v>152</v>
      </c>
      <c r="I4" s="180"/>
      <c r="J4" s="180"/>
      <c r="K4" s="180"/>
      <c r="L4" s="180"/>
      <c r="M4" s="183" t="s">
        <v>153</v>
      </c>
      <c r="N4" s="184"/>
      <c r="O4" s="184"/>
      <c r="P4" s="184"/>
      <c r="Q4" s="184"/>
      <c r="R4" s="185"/>
      <c r="S4" s="107"/>
    </row>
    <row r="5" spans="1:38" ht="33.75" customHeight="1" x14ac:dyDescent="0.25">
      <c r="A5" s="181" t="s">
        <v>109</v>
      </c>
      <c r="B5" s="182"/>
      <c r="C5" s="49"/>
      <c r="D5" s="50" t="s">
        <v>0</v>
      </c>
      <c r="E5" s="50" t="s">
        <v>1</v>
      </c>
      <c r="F5" s="50" t="s">
        <v>2</v>
      </c>
      <c r="G5" s="178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2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2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2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2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2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2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2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2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25">
      <c r="A14" s="186" t="s">
        <v>110</v>
      </c>
      <c r="B14" s="18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25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25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2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25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25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25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2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25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2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25">
      <c r="A24" s="181" t="s">
        <v>111</v>
      </c>
      <c r="B24" s="18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2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25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25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2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25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x14ac:dyDescent="0.25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x14ac:dyDescent="0.25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 x14ac:dyDescent="0.2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25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2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25">
      <c r="A35" s="181" t="s">
        <v>112</v>
      </c>
      <c r="B35" s="18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2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25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25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2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25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2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2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25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2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25">
      <c r="A45" s="181" t="s">
        <v>113</v>
      </c>
      <c r="B45" s="18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25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2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2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25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25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2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2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25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2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25">
      <c r="A55" s="181" t="s">
        <v>114</v>
      </c>
      <c r="B55" s="182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25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25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2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2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25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25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2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2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25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 x14ac:dyDescent="0.2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25">
      <c r="A66" s="181" t="s">
        <v>115</v>
      </c>
      <c r="B66" s="182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25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25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25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2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25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25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2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2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25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2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25">
      <c r="A77" s="181" t="s">
        <v>116</v>
      </c>
      <c r="B77" s="182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2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2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2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2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2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25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25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25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2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25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 x14ac:dyDescent="0.2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25">
      <c r="A89" s="181" t="s">
        <v>117</v>
      </c>
      <c r="B89" s="182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2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2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2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25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2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2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25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 x14ac:dyDescent="0.2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25">
      <c r="A98" s="181" t="s">
        <v>118</v>
      </c>
      <c r="B98" s="182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25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25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25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2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25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2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25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2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25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2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2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2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25">
      <c r="A111" s="103"/>
      <c r="B111" s="68"/>
      <c r="D111" s="180" t="s">
        <v>150</v>
      </c>
      <c r="E111" s="180"/>
      <c r="F111" s="180"/>
      <c r="G111" s="177" t="s">
        <v>151</v>
      </c>
      <c r="H111" s="179" t="s">
        <v>152</v>
      </c>
      <c r="I111" s="179"/>
      <c r="J111" s="179"/>
      <c r="K111" s="179"/>
      <c r="L111" s="179"/>
      <c r="M111" s="179" t="s">
        <v>149</v>
      </c>
      <c r="N111" s="179"/>
      <c r="O111" s="179"/>
      <c r="P111" s="179"/>
      <c r="Q111" s="176"/>
      <c r="R111" s="90"/>
      <c r="S111" s="107"/>
    </row>
    <row r="112" spans="1:38" s="46" customFormat="1" ht="43.5" customHeight="1" x14ac:dyDescent="0.25">
      <c r="A112" s="103"/>
      <c r="D112" s="105" t="s">
        <v>0</v>
      </c>
      <c r="E112" s="105" t="s">
        <v>1</v>
      </c>
      <c r="F112" s="105" t="s">
        <v>2</v>
      </c>
      <c r="G112" s="178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2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25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2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25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2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2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25">
      <c r="A119" s="172"/>
      <c r="B119" s="173"/>
    </row>
    <row r="120" spans="1:38" s="154" customFormat="1" ht="15.75" customHeight="1" x14ac:dyDescent="0.25">
      <c r="A120" s="172"/>
      <c r="B120" s="173"/>
    </row>
    <row r="121" spans="1:38" s="154" customFormat="1" ht="15.75" customHeight="1" x14ac:dyDescent="0.25">
      <c r="A121" s="172"/>
      <c r="B121" s="173"/>
    </row>
    <row r="122" spans="1:38" s="154" customFormat="1" ht="15.75" customHeight="1" x14ac:dyDescent="0.25">
      <c r="A122" s="172"/>
      <c r="B122" s="173"/>
    </row>
    <row r="123" spans="1:38" s="154" customFormat="1" ht="15.75" customHeight="1" x14ac:dyDescent="0.25">
      <c r="A123" s="172"/>
      <c r="B123" s="173"/>
    </row>
    <row r="124" spans="1:38" s="154" customFormat="1" ht="15.75" customHeight="1" x14ac:dyDescent="0.25">
      <c r="A124" s="172"/>
      <c r="B124" s="173"/>
    </row>
    <row r="125" spans="1:38" s="154" customFormat="1" ht="15.75" customHeight="1" x14ac:dyDescent="0.25">
      <c r="A125" s="172"/>
      <c r="B125" s="173"/>
    </row>
    <row r="126" spans="1:38" s="154" customFormat="1" ht="15.75" customHeight="1" x14ac:dyDescent="0.25">
      <c r="A126" s="172"/>
      <c r="B126" s="173"/>
    </row>
    <row r="127" spans="1:38" s="154" customFormat="1" ht="15.75" customHeight="1" x14ac:dyDescent="0.25">
      <c r="A127" s="172"/>
      <c r="B127" s="173"/>
    </row>
    <row r="128" spans="1:38" s="154" customFormat="1" ht="15.75" customHeight="1" x14ac:dyDescent="0.25">
      <c r="A128" s="172"/>
      <c r="B128" s="173"/>
    </row>
    <row r="129" spans="1:2" s="154" customFormat="1" ht="15.75" customHeight="1" x14ac:dyDescent="0.25">
      <c r="A129" s="172"/>
      <c r="B129" s="173"/>
    </row>
    <row r="130" spans="1:2" s="154" customFormat="1" ht="15.75" customHeight="1" x14ac:dyDescent="0.25">
      <c r="A130" s="172"/>
      <c r="B130" s="173"/>
    </row>
    <row r="131" spans="1:2" s="154" customFormat="1" ht="15.75" customHeight="1" x14ac:dyDescent="0.25">
      <c r="A131" s="172"/>
      <c r="B131" s="173"/>
    </row>
    <row r="132" spans="1:2" s="154" customFormat="1" ht="15.75" customHeight="1" x14ac:dyDescent="0.25">
      <c r="A132" s="172"/>
      <c r="B132" s="173"/>
    </row>
    <row r="133" spans="1:2" s="154" customFormat="1" ht="15.75" customHeight="1" x14ac:dyDescent="0.25">
      <c r="A133" s="172"/>
      <c r="B133" s="173"/>
    </row>
    <row r="134" spans="1:2" s="154" customFormat="1" ht="15.75" customHeight="1" x14ac:dyDescent="0.25">
      <c r="A134" s="172"/>
      <c r="B134" s="173"/>
    </row>
    <row r="135" spans="1:2" s="154" customFormat="1" ht="15.75" customHeight="1" x14ac:dyDescent="0.25">
      <c r="A135" s="172"/>
      <c r="B135" s="173"/>
    </row>
    <row r="136" spans="1:2" s="154" customFormat="1" ht="15.75" customHeight="1" x14ac:dyDescent="0.25">
      <c r="A136" s="172"/>
      <c r="B136" s="173"/>
    </row>
    <row r="137" spans="1:2" s="154" customFormat="1" ht="15.75" customHeight="1" x14ac:dyDescent="0.25">
      <c r="A137" s="172"/>
      <c r="B137" s="173"/>
    </row>
    <row r="138" spans="1:2" s="154" customFormat="1" ht="15.75" customHeight="1" x14ac:dyDescent="0.25">
      <c r="A138" s="172"/>
      <c r="B138" s="173"/>
    </row>
    <row r="139" spans="1:2" s="154" customFormat="1" ht="15.75" customHeight="1" x14ac:dyDescent="0.25">
      <c r="A139" s="172"/>
      <c r="B139" s="173"/>
    </row>
    <row r="140" spans="1:2" s="154" customFormat="1" ht="15.75" customHeight="1" x14ac:dyDescent="0.25">
      <c r="A140" s="172"/>
      <c r="B140" s="173"/>
    </row>
    <row r="141" spans="1:2" s="154" customFormat="1" ht="15.75" customHeight="1" x14ac:dyDescent="0.25">
      <c r="A141" s="172"/>
      <c r="B141" s="173"/>
    </row>
    <row r="142" spans="1:2" s="154" customFormat="1" ht="15.75" customHeight="1" x14ac:dyDescent="0.25">
      <c r="A142" s="172"/>
      <c r="B142" s="173"/>
    </row>
    <row r="143" spans="1:2" s="154" customFormat="1" ht="15.75" customHeight="1" x14ac:dyDescent="0.25">
      <c r="A143" s="172"/>
      <c r="B143" s="173"/>
    </row>
    <row r="144" spans="1:2" s="154" customFormat="1" ht="15.75" customHeight="1" x14ac:dyDescent="0.25">
      <c r="A144" s="172"/>
      <c r="B144" s="173"/>
    </row>
    <row r="145" spans="1:38" s="154" customFormat="1" ht="15.75" customHeight="1" x14ac:dyDescent="0.25">
      <c r="A145" s="172"/>
      <c r="B145" s="173"/>
    </row>
    <row r="146" spans="1:38" s="154" customFormat="1" ht="15.75" customHeight="1" x14ac:dyDescent="0.25">
      <c r="A146" s="172"/>
      <c r="B146" s="173"/>
    </row>
    <row r="147" spans="1:38" s="154" customFormat="1" ht="15.75" customHeight="1" x14ac:dyDescent="0.25">
      <c r="A147" s="172"/>
      <c r="B147" s="173"/>
    </row>
    <row r="148" spans="1:38" s="154" customFormat="1" ht="15.75" customHeight="1" x14ac:dyDescent="0.25">
      <c r="A148" s="172"/>
      <c r="B148" s="173"/>
    </row>
    <row r="149" spans="1:38" s="171" customFormat="1" ht="15.75" customHeight="1" x14ac:dyDescent="0.2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</sheetData>
  <mergeCells count="18"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  <mergeCell ref="G111:G112"/>
    <mergeCell ref="H111:L111"/>
    <mergeCell ref="M111:P111"/>
    <mergeCell ref="D111:F111"/>
    <mergeCell ref="A77:B77"/>
    <mergeCell ref="A89:B89"/>
    <mergeCell ref="A98:B98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 x14ac:dyDescent="0.2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 x14ac:dyDescent="0.2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2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2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2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2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6"/>
    </row>
    <row r="57" spans="1:97" s="10" customFormat="1" ht="10.5" customHeight="1" x14ac:dyDescent="0.2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6"/>
      <c r="B78" s="26"/>
    </row>
    <row r="79" spans="1:97" s="10" customFormat="1" ht="10.5" customHeight="1" x14ac:dyDescent="0.2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2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191"/>
      <c r="B114" s="192"/>
    </row>
    <row r="115" spans="1:97" s="32" customFormat="1" ht="18" customHeight="1" x14ac:dyDescent="0.2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6"/>
    </row>
    <row r="117" spans="1:97" ht="10.5" customHeight="1" x14ac:dyDescent="0.2">
      <c r="A117" s="76"/>
    </row>
    <row r="118" spans="1:97" ht="10.5" customHeight="1" x14ac:dyDescent="0.2">
      <c r="A118" s="76"/>
    </row>
    <row r="119" spans="1:97" ht="10.5" customHeight="1" x14ac:dyDescent="0.2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85"/>
    </row>
    <row r="154" spans="1:97" s="37" customFormat="1" ht="10.5" customHeight="1" x14ac:dyDescent="0.2">
      <c r="A154" s="85"/>
    </row>
    <row r="155" spans="1:97" s="38" customFormat="1" ht="10.5" customHeight="1" x14ac:dyDescent="0.2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85"/>
    </row>
    <row r="158" spans="1:97" s="37" customFormat="1" ht="10.5" customHeight="1" x14ac:dyDescent="0.2">
      <c r="A158" s="85"/>
    </row>
    <row r="159" spans="1:97" s="37" customFormat="1" ht="10.5" customHeight="1" x14ac:dyDescent="0.2">
      <c r="A159" s="85"/>
    </row>
    <row r="160" spans="1:97" s="37" customFormat="1" ht="10.5" customHeight="1" x14ac:dyDescent="0.2">
      <c r="A160" s="85"/>
    </row>
    <row r="161" spans="1:1" s="37" customFormat="1" ht="10.5" customHeight="1" x14ac:dyDescent="0.2">
      <c r="A161" s="85"/>
    </row>
    <row r="162" spans="1:1" s="37" customFormat="1" ht="10.5" customHeight="1" x14ac:dyDescent="0.2">
      <c r="A162" s="85"/>
    </row>
    <row r="163" spans="1:1" s="37" customFormat="1" ht="10.5" customHeight="1" x14ac:dyDescent="0.2">
      <c r="A163" s="85"/>
    </row>
    <row r="164" spans="1:1" s="37" customFormat="1" ht="10.5" customHeight="1" x14ac:dyDescent="0.2">
      <c r="A164" s="85"/>
    </row>
    <row r="165" spans="1:1" s="37" customFormat="1" ht="10.5" customHeight="1" x14ac:dyDescent="0.2">
      <c r="A165" s="85"/>
    </row>
    <row r="166" spans="1:1" s="37" customFormat="1" ht="10.5" customHeight="1" x14ac:dyDescent="0.2">
      <c r="A166" s="85"/>
    </row>
    <row r="167" spans="1:1" s="37" customFormat="1" ht="10.5" customHeight="1" x14ac:dyDescent="0.2">
      <c r="A167" s="85"/>
    </row>
    <row r="168" spans="1:1" s="37" customFormat="1" ht="10.5" customHeight="1" x14ac:dyDescent="0.2">
      <c r="A168" s="85"/>
    </row>
    <row r="169" spans="1:1" s="37" customFormat="1" ht="10.5" customHeight="1" x14ac:dyDescent="0.2">
      <c r="A169" s="85"/>
    </row>
    <row r="170" spans="1:1" s="37" customFormat="1" ht="10.5" customHeight="1" x14ac:dyDescent="0.2">
      <c r="A170" s="85"/>
    </row>
    <row r="171" spans="1:1" s="37" customFormat="1" ht="10.5" customHeight="1" x14ac:dyDescent="0.2">
      <c r="A171" s="85"/>
    </row>
    <row r="172" spans="1:1" s="37" customFormat="1" ht="10.5" customHeight="1" x14ac:dyDescent="0.2">
      <c r="A172" s="85"/>
    </row>
    <row r="173" spans="1:1" s="37" customFormat="1" ht="10.5" customHeight="1" x14ac:dyDescent="0.2">
      <c r="A173" s="85"/>
    </row>
    <row r="174" spans="1:1" s="37" customFormat="1" ht="10.5" customHeight="1" x14ac:dyDescent="0.2">
      <c r="A174" s="85"/>
    </row>
    <row r="175" spans="1:1" s="37" customFormat="1" ht="10.5" customHeight="1" x14ac:dyDescent="0.2">
      <c r="A175" s="85"/>
    </row>
    <row r="176" spans="1:1" s="37" customFormat="1" ht="10.5" customHeight="1" x14ac:dyDescent="0.2">
      <c r="A176" s="85"/>
    </row>
    <row r="177" spans="1:1" s="37" customFormat="1" ht="10.5" customHeight="1" x14ac:dyDescent="0.2">
      <c r="A177" s="85"/>
    </row>
    <row r="178" spans="1:1" s="37" customFormat="1" ht="10.5" customHeight="1" x14ac:dyDescent="0.2">
      <c r="A178" s="85"/>
    </row>
    <row r="179" spans="1:1" s="37" customFormat="1" ht="10.5" customHeight="1" x14ac:dyDescent="0.2">
      <c r="A179" s="85"/>
    </row>
    <row r="180" spans="1:1" s="37" customFormat="1" ht="10.5" customHeight="1" x14ac:dyDescent="0.2">
      <c r="A180" s="85"/>
    </row>
    <row r="181" spans="1:1" s="37" customFormat="1" ht="10.5" customHeight="1" x14ac:dyDescent="0.2">
      <c r="A181" s="85"/>
    </row>
    <row r="182" spans="1:1" s="37" customFormat="1" ht="10.5" customHeight="1" x14ac:dyDescent="0.2">
      <c r="A182" s="85"/>
    </row>
    <row r="183" spans="1:1" s="37" customFormat="1" ht="10.5" customHeight="1" x14ac:dyDescent="0.2">
      <c r="A183" s="85"/>
    </row>
    <row r="184" spans="1:1" s="37" customFormat="1" ht="10.5" customHeight="1" x14ac:dyDescent="0.2">
      <c r="A184" s="85"/>
    </row>
    <row r="185" spans="1:1" s="37" customFormat="1" ht="10.5" customHeight="1" x14ac:dyDescent="0.2">
      <c r="A185" s="85"/>
    </row>
    <row r="186" spans="1:1" s="37" customFormat="1" ht="10.5" customHeight="1" x14ac:dyDescent="0.2">
      <c r="A186" s="85"/>
    </row>
    <row r="187" spans="1:1" s="37" customFormat="1" ht="10.5" customHeight="1" x14ac:dyDescent="0.2">
      <c r="A187" s="85"/>
    </row>
    <row r="188" spans="1:1" s="37" customFormat="1" ht="10.5" customHeight="1" x14ac:dyDescent="0.2">
      <c r="A188" s="85"/>
    </row>
    <row r="189" spans="1:1" s="37" customFormat="1" ht="10.5" customHeight="1" x14ac:dyDescent="0.2">
      <c r="A189" s="85"/>
    </row>
    <row r="190" spans="1:1" s="37" customFormat="1" ht="10.5" customHeight="1" x14ac:dyDescent="0.2">
      <c r="A190" s="85"/>
    </row>
    <row r="191" spans="1:1" s="37" customFormat="1" ht="10.5" customHeight="1" x14ac:dyDescent="0.2">
      <c r="A191" s="85"/>
    </row>
    <row r="192" spans="1:1" s="37" customFormat="1" ht="10.5" customHeight="1" x14ac:dyDescent="0.2">
      <c r="A192" s="85"/>
    </row>
    <row r="193" spans="1:1" s="37" customFormat="1" ht="10.5" customHeight="1" x14ac:dyDescent="0.2">
      <c r="A193" s="85"/>
    </row>
    <row r="194" spans="1:1" s="37" customFormat="1" ht="10.5" customHeight="1" x14ac:dyDescent="0.2">
      <c r="A194" s="85"/>
    </row>
    <row r="195" spans="1:1" s="37" customFormat="1" ht="10.5" customHeight="1" x14ac:dyDescent="0.2">
      <c r="A195" s="85"/>
    </row>
    <row r="196" spans="1:1" s="37" customFormat="1" ht="10.5" customHeight="1" x14ac:dyDescent="0.2">
      <c r="A196" s="85"/>
    </row>
    <row r="197" spans="1:1" s="37" customFormat="1" ht="10.5" customHeight="1" x14ac:dyDescent="0.2">
      <c r="A197" s="85"/>
    </row>
    <row r="198" spans="1:1" s="37" customFormat="1" ht="10.5" customHeight="1" x14ac:dyDescent="0.2">
      <c r="A198" s="85"/>
    </row>
    <row r="199" spans="1:1" s="37" customFormat="1" ht="10.5" customHeight="1" x14ac:dyDescent="0.2">
      <c r="A199" s="85"/>
    </row>
    <row r="200" spans="1:1" s="37" customFormat="1" ht="10.5" customHeight="1" x14ac:dyDescent="0.2">
      <c r="A200" s="85"/>
    </row>
    <row r="201" spans="1:1" s="37" customFormat="1" ht="10.5" customHeight="1" x14ac:dyDescent="0.2">
      <c r="A201" s="85"/>
    </row>
    <row r="202" spans="1:1" s="37" customFormat="1" ht="10.5" customHeight="1" x14ac:dyDescent="0.2">
      <c r="A202" s="85"/>
    </row>
    <row r="203" spans="1:1" s="37" customFormat="1" ht="10.5" customHeight="1" x14ac:dyDescent="0.2">
      <c r="A203" s="85"/>
    </row>
    <row r="204" spans="1:1" s="37" customFormat="1" ht="10.5" customHeight="1" x14ac:dyDescent="0.2">
      <c r="A204" s="85"/>
    </row>
    <row r="205" spans="1:1" s="37" customFormat="1" ht="10.5" customHeight="1" x14ac:dyDescent="0.2">
      <c r="A205" s="85"/>
    </row>
    <row r="206" spans="1:1" s="37" customFormat="1" ht="10.5" customHeight="1" x14ac:dyDescent="0.2">
      <c r="A206" s="85"/>
    </row>
    <row r="207" spans="1:1" s="37" customFormat="1" ht="10.5" customHeight="1" x14ac:dyDescent="0.2">
      <c r="A207" s="85"/>
    </row>
    <row r="208" spans="1:1" s="37" customFormat="1" ht="10.5" customHeight="1" x14ac:dyDescent="0.2">
      <c r="A208" s="85"/>
    </row>
    <row r="209" spans="1:1" s="37" customFormat="1" ht="10.5" customHeight="1" x14ac:dyDescent="0.2">
      <c r="A209" s="85"/>
    </row>
    <row r="210" spans="1:1" s="37" customFormat="1" ht="10.5" customHeight="1" x14ac:dyDescent="0.2">
      <c r="A210" s="85"/>
    </row>
    <row r="211" spans="1:1" s="37" customFormat="1" ht="10.5" customHeight="1" x14ac:dyDescent="0.2">
      <c r="A211" s="85"/>
    </row>
    <row r="212" spans="1:1" s="37" customFormat="1" ht="10.5" customHeight="1" x14ac:dyDescent="0.2">
      <c r="A212" s="85"/>
    </row>
    <row r="213" spans="1:1" s="37" customFormat="1" ht="10.5" customHeight="1" x14ac:dyDescent="0.2">
      <c r="A213" s="85"/>
    </row>
    <row r="214" spans="1:1" s="37" customFormat="1" ht="10.5" customHeight="1" x14ac:dyDescent="0.2">
      <c r="A214" s="85"/>
    </row>
    <row r="215" spans="1:1" s="37" customFormat="1" ht="10.5" customHeight="1" x14ac:dyDescent="0.2">
      <c r="A215" s="85"/>
    </row>
    <row r="216" spans="1:1" s="37" customFormat="1" ht="10.5" customHeight="1" x14ac:dyDescent="0.2">
      <c r="A216" s="85"/>
    </row>
    <row r="217" spans="1:1" s="37" customFormat="1" ht="10.5" customHeight="1" x14ac:dyDescent="0.2">
      <c r="A217" s="85"/>
    </row>
    <row r="218" spans="1:1" s="37" customFormat="1" ht="10.5" customHeight="1" x14ac:dyDescent="0.2">
      <c r="A218" s="85"/>
    </row>
    <row r="219" spans="1:1" s="37" customFormat="1" ht="10.5" customHeight="1" x14ac:dyDescent="0.2">
      <c r="A219" s="85"/>
    </row>
    <row r="220" spans="1:1" s="37" customFormat="1" ht="10.5" customHeight="1" x14ac:dyDescent="0.2">
      <c r="A220" s="85"/>
    </row>
    <row r="221" spans="1:1" s="37" customFormat="1" ht="10.5" customHeight="1" x14ac:dyDescent="0.2">
      <c r="A221" s="85"/>
    </row>
    <row r="222" spans="1:1" s="37" customFormat="1" ht="10.5" customHeight="1" x14ac:dyDescent="0.2">
      <c r="A222" s="85"/>
    </row>
    <row r="223" spans="1:1" s="37" customFormat="1" ht="10.5" customHeight="1" x14ac:dyDescent="0.2">
      <c r="A223" s="85"/>
    </row>
    <row r="224" spans="1:1" s="37" customFormat="1" ht="10.5" customHeight="1" x14ac:dyDescent="0.2">
      <c r="A224" s="85"/>
    </row>
    <row r="225" spans="1:1" s="37" customFormat="1" ht="10.5" customHeight="1" x14ac:dyDescent="0.2">
      <c r="A225" s="85"/>
    </row>
    <row r="226" spans="1:1" s="37" customFormat="1" ht="10.5" customHeight="1" x14ac:dyDescent="0.2">
      <c r="A226" s="85"/>
    </row>
    <row r="227" spans="1:1" s="37" customFormat="1" ht="10.5" customHeight="1" x14ac:dyDescent="0.2">
      <c r="A227" s="85"/>
    </row>
    <row r="228" spans="1:1" s="37" customFormat="1" ht="10.5" customHeight="1" x14ac:dyDescent="0.2">
      <c r="A228" s="85"/>
    </row>
    <row r="229" spans="1:1" s="37" customFormat="1" ht="10.5" customHeight="1" x14ac:dyDescent="0.2">
      <c r="A229" s="85"/>
    </row>
    <row r="230" spans="1:1" s="37" customFormat="1" ht="10.5" customHeight="1" x14ac:dyDescent="0.2">
      <c r="A230" s="85"/>
    </row>
    <row r="231" spans="1:1" s="37" customFormat="1" ht="10.5" customHeight="1" x14ac:dyDescent="0.2">
      <c r="A231" s="85"/>
    </row>
    <row r="232" spans="1:1" s="37" customFormat="1" ht="10.5" customHeight="1" x14ac:dyDescent="0.2">
      <c r="A232" s="85"/>
    </row>
    <row r="233" spans="1:1" s="37" customFormat="1" ht="10.5" customHeight="1" x14ac:dyDescent="0.2">
      <c r="A233" s="85"/>
    </row>
    <row r="234" spans="1:1" s="37" customFormat="1" ht="10.5" customHeight="1" x14ac:dyDescent="0.2">
      <c r="A234" s="85"/>
    </row>
    <row r="235" spans="1:1" s="37" customFormat="1" ht="10.5" customHeight="1" x14ac:dyDescent="0.2">
      <c r="A235" s="85"/>
    </row>
    <row r="236" spans="1:1" s="37" customFormat="1" ht="10.5" customHeight="1" x14ac:dyDescent="0.2">
      <c r="A236" s="85"/>
    </row>
    <row r="237" spans="1:1" s="37" customFormat="1" ht="10.5" customHeight="1" x14ac:dyDescent="0.2">
      <c r="A237" s="85"/>
    </row>
    <row r="238" spans="1:1" s="37" customFormat="1" ht="10.5" customHeight="1" x14ac:dyDescent="0.2">
      <c r="A238" s="85"/>
    </row>
    <row r="239" spans="1:1" s="37" customFormat="1" ht="10.5" customHeight="1" x14ac:dyDescent="0.2">
      <c r="A239" s="85"/>
    </row>
    <row r="240" spans="1:1" s="37" customFormat="1" ht="10.5" customHeight="1" x14ac:dyDescent="0.2">
      <c r="A240" s="85"/>
    </row>
    <row r="241" spans="1:1" s="37" customFormat="1" ht="10.5" customHeight="1" x14ac:dyDescent="0.2">
      <c r="A241" s="85"/>
    </row>
    <row r="242" spans="1:1" s="37" customFormat="1" ht="10.5" customHeight="1" x14ac:dyDescent="0.2">
      <c r="A242" s="85"/>
    </row>
    <row r="243" spans="1:1" s="37" customFormat="1" ht="10.5" customHeight="1" x14ac:dyDescent="0.2">
      <c r="A243" s="85"/>
    </row>
    <row r="244" spans="1:1" s="37" customFormat="1" ht="10.5" customHeight="1" x14ac:dyDescent="0.2">
      <c r="A244" s="85"/>
    </row>
    <row r="245" spans="1:1" s="37" customFormat="1" ht="10.5" customHeight="1" x14ac:dyDescent="0.2">
      <c r="A245" s="85"/>
    </row>
    <row r="246" spans="1:1" s="37" customFormat="1" ht="10.5" customHeight="1" x14ac:dyDescent="0.2">
      <c r="A246" s="85"/>
    </row>
    <row r="247" spans="1:1" s="37" customFormat="1" ht="10.5" customHeight="1" x14ac:dyDescent="0.2">
      <c r="A247" s="85"/>
    </row>
    <row r="248" spans="1:1" s="37" customFormat="1" ht="10.5" customHeight="1" x14ac:dyDescent="0.2">
      <c r="A248" s="85"/>
    </row>
    <row r="249" spans="1:1" s="37" customFormat="1" ht="10.5" customHeight="1" x14ac:dyDescent="0.2">
      <c r="A249" s="85"/>
    </row>
    <row r="250" spans="1:1" s="37" customFormat="1" ht="10.5" customHeight="1" x14ac:dyDescent="0.2">
      <c r="A250" s="85"/>
    </row>
    <row r="251" spans="1:1" s="37" customFormat="1" ht="10.5" customHeight="1" x14ac:dyDescent="0.2">
      <c r="A251" s="85"/>
    </row>
    <row r="252" spans="1:1" s="37" customFormat="1" ht="10.5" customHeight="1" x14ac:dyDescent="0.2">
      <c r="A252" s="85"/>
    </row>
    <row r="253" spans="1:1" s="37" customFormat="1" ht="10.5" customHeight="1" x14ac:dyDescent="0.2">
      <c r="A253" s="85"/>
    </row>
    <row r="254" spans="1:1" s="37" customFormat="1" ht="10.5" customHeight="1" x14ac:dyDescent="0.2">
      <c r="A254" s="85"/>
    </row>
    <row r="255" spans="1:1" s="37" customFormat="1" ht="10.5" customHeight="1" x14ac:dyDescent="0.2">
      <c r="A255" s="85"/>
    </row>
    <row r="256" spans="1:1" s="37" customFormat="1" ht="10.5" customHeight="1" x14ac:dyDescent="0.2">
      <c r="A256" s="85"/>
    </row>
    <row r="257" spans="1:1" s="37" customFormat="1" ht="10.5" customHeight="1" x14ac:dyDescent="0.2">
      <c r="A257" s="85"/>
    </row>
    <row r="258" spans="1:1" s="37" customFormat="1" ht="10.5" customHeight="1" x14ac:dyDescent="0.2">
      <c r="A258" s="85"/>
    </row>
    <row r="259" spans="1:1" s="37" customFormat="1" ht="10.5" customHeight="1" x14ac:dyDescent="0.2">
      <c r="A259" s="85"/>
    </row>
    <row r="260" spans="1:1" s="37" customFormat="1" ht="10.5" customHeight="1" x14ac:dyDescent="0.2">
      <c r="A260" s="85"/>
    </row>
    <row r="261" spans="1:1" s="37" customFormat="1" ht="10.5" customHeight="1" x14ac:dyDescent="0.2">
      <c r="A261" s="85"/>
    </row>
    <row r="262" spans="1:1" s="37" customFormat="1" ht="10.5" customHeight="1" x14ac:dyDescent="0.2">
      <c r="A262" s="85"/>
    </row>
    <row r="263" spans="1:1" s="37" customFormat="1" ht="10.5" customHeight="1" x14ac:dyDescent="0.2">
      <c r="A263" s="85"/>
    </row>
    <row r="264" spans="1:1" s="37" customFormat="1" ht="10.5" customHeight="1" x14ac:dyDescent="0.2">
      <c r="A264" s="85"/>
    </row>
    <row r="265" spans="1:1" s="37" customFormat="1" ht="10.5" customHeight="1" x14ac:dyDescent="0.2">
      <c r="A265" s="85"/>
    </row>
    <row r="266" spans="1:1" s="37" customFormat="1" ht="10.5" customHeight="1" x14ac:dyDescent="0.2">
      <c r="A266" s="85"/>
    </row>
    <row r="267" spans="1:1" s="37" customFormat="1" ht="10.5" customHeight="1" x14ac:dyDescent="0.2">
      <c r="A267" s="85"/>
    </row>
    <row r="268" spans="1:1" s="37" customFormat="1" ht="10.5" customHeight="1" x14ac:dyDescent="0.2">
      <c r="A268" s="85"/>
    </row>
    <row r="269" spans="1:1" s="37" customFormat="1" ht="10.5" customHeight="1" x14ac:dyDescent="0.2">
      <c r="A269" s="85"/>
    </row>
    <row r="270" spans="1:1" s="37" customFormat="1" ht="10.5" customHeight="1" x14ac:dyDescent="0.2">
      <c r="A270" s="85"/>
    </row>
    <row r="271" spans="1:1" s="37" customFormat="1" ht="10.5" customHeight="1" x14ac:dyDescent="0.2">
      <c r="A271" s="85"/>
    </row>
    <row r="272" spans="1:1" s="37" customFormat="1" ht="10.5" customHeight="1" x14ac:dyDescent="0.2">
      <c r="A272" s="85"/>
    </row>
    <row r="273" spans="1:1" s="37" customFormat="1" ht="10.5" customHeight="1" x14ac:dyDescent="0.2">
      <c r="A273" s="85"/>
    </row>
    <row r="274" spans="1:1" s="37" customFormat="1" ht="10.5" customHeight="1" x14ac:dyDescent="0.2">
      <c r="A274" s="85"/>
    </row>
    <row r="275" spans="1:1" s="37" customFormat="1" ht="10.5" customHeight="1" x14ac:dyDescent="0.2">
      <c r="A275" s="85"/>
    </row>
    <row r="276" spans="1:1" s="37" customFormat="1" ht="10.5" customHeight="1" x14ac:dyDescent="0.2">
      <c r="A276" s="85"/>
    </row>
    <row r="277" spans="1:1" s="37" customFormat="1" ht="10.5" customHeight="1" x14ac:dyDescent="0.2">
      <c r="A277" s="85"/>
    </row>
    <row r="278" spans="1:1" s="37" customFormat="1" ht="10.5" customHeight="1" x14ac:dyDescent="0.2">
      <c r="A278" s="85"/>
    </row>
    <row r="279" spans="1:1" s="37" customFormat="1" ht="10.5" customHeight="1" x14ac:dyDescent="0.2">
      <c r="A279" s="85"/>
    </row>
    <row r="280" spans="1:1" s="37" customFormat="1" ht="10.5" customHeight="1" x14ac:dyDescent="0.2">
      <c r="A280" s="85"/>
    </row>
    <row r="281" spans="1:1" s="37" customFormat="1" ht="10.5" customHeight="1" x14ac:dyDescent="0.2">
      <c r="A281" s="85"/>
    </row>
    <row r="282" spans="1:1" s="37" customFormat="1" ht="10.5" customHeight="1" x14ac:dyDescent="0.2">
      <c r="A282" s="85"/>
    </row>
    <row r="283" spans="1:1" s="37" customFormat="1" ht="10.5" customHeight="1" x14ac:dyDescent="0.2">
      <c r="A283" s="85"/>
    </row>
    <row r="284" spans="1:1" s="37" customFormat="1" ht="10.5" customHeight="1" x14ac:dyDescent="0.2">
      <c r="A284" s="85"/>
    </row>
    <row r="285" spans="1:1" s="37" customFormat="1" ht="10.5" customHeight="1" x14ac:dyDescent="0.2">
      <c r="A285" s="85"/>
    </row>
    <row r="286" spans="1:1" s="37" customFormat="1" ht="10.5" customHeight="1" x14ac:dyDescent="0.2">
      <c r="A286" s="85"/>
    </row>
    <row r="287" spans="1:1" s="37" customFormat="1" ht="10.5" customHeight="1" x14ac:dyDescent="0.2">
      <c r="A287" s="85"/>
    </row>
    <row r="288" spans="1:1" s="37" customFormat="1" ht="10.5" customHeight="1" x14ac:dyDescent="0.2">
      <c r="A288" s="85"/>
    </row>
    <row r="289" spans="1:1" s="37" customFormat="1" ht="10.5" customHeight="1" x14ac:dyDescent="0.2">
      <c r="A289" s="85"/>
    </row>
    <row r="290" spans="1:1" s="37" customFormat="1" ht="10.5" customHeight="1" x14ac:dyDescent="0.2">
      <c r="A290" s="85"/>
    </row>
    <row r="291" spans="1:1" s="37" customFormat="1" ht="10.5" customHeight="1" x14ac:dyDescent="0.2">
      <c r="A291" s="85"/>
    </row>
    <row r="292" spans="1:1" s="37" customFormat="1" ht="10.5" customHeight="1" x14ac:dyDescent="0.2">
      <c r="A292" s="85"/>
    </row>
    <row r="293" spans="1:1" s="37" customFormat="1" ht="10.5" customHeight="1" x14ac:dyDescent="0.2">
      <c r="A293" s="85"/>
    </row>
    <row r="294" spans="1:1" s="37" customFormat="1" ht="10.5" customHeight="1" x14ac:dyDescent="0.2">
      <c r="A294" s="85"/>
    </row>
    <row r="295" spans="1:1" s="37" customFormat="1" ht="10.5" customHeight="1" x14ac:dyDescent="0.2">
      <c r="A295" s="85"/>
    </row>
    <row r="296" spans="1:1" s="37" customFormat="1" ht="10.5" customHeight="1" x14ac:dyDescent="0.2">
      <c r="A296" s="85"/>
    </row>
    <row r="297" spans="1:1" s="37" customFormat="1" ht="10.5" customHeight="1" x14ac:dyDescent="0.2">
      <c r="A297" s="85"/>
    </row>
    <row r="298" spans="1:1" s="37" customFormat="1" ht="10.5" customHeight="1" x14ac:dyDescent="0.2">
      <c r="A298" s="85"/>
    </row>
    <row r="299" spans="1:1" s="37" customFormat="1" ht="10.5" customHeight="1" x14ac:dyDescent="0.2">
      <c r="A299" s="85"/>
    </row>
    <row r="300" spans="1:1" s="37" customFormat="1" ht="10.5" customHeight="1" x14ac:dyDescent="0.2">
      <c r="A300" s="85"/>
    </row>
    <row r="301" spans="1:1" s="37" customFormat="1" ht="10.5" customHeight="1" x14ac:dyDescent="0.2">
      <c r="A301" s="85"/>
    </row>
    <row r="302" spans="1:1" s="37" customFormat="1" ht="10.5" customHeight="1" x14ac:dyDescent="0.2">
      <c r="A302" s="85"/>
    </row>
    <row r="303" spans="1:1" s="37" customFormat="1" ht="10.5" customHeight="1" x14ac:dyDescent="0.2">
      <c r="A303" s="85"/>
    </row>
    <row r="304" spans="1:1" s="37" customFormat="1" ht="10.5" customHeight="1" x14ac:dyDescent="0.2">
      <c r="A304" s="85"/>
    </row>
    <row r="305" spans="1:1" s="37" customFormat="1" ht="10.5" customHeight="1" x14ac:dyDescent="0.2">
      <c r="A305" s="85"/>
    </row>
    <row r="306" spans="1:1" s="37" customFormat="1" ht="10.5" customHeight="1" x14ac:dyDescent="0.2">
      <c r="A306" s="85"/>
    </row>
    <row r="307" spans="1:1" s="37" customFormat="1" ht="10.5" customHeight="1" x14ac:dyDescent="0.2">
      <c r="A307" s="85"/>
    </row>
    <row r="308" spans="1:1" s="37" customFormat="1" ht="10.5" customHeight="1" x14ac:dyDescent="0.2">
      <c r="A308" s="85"/>
    </row>
    <row r="309" spans="1:1" s="37" customFormat="1" ht="10.5" customHeight="1" x14ac:dyDescent="0.2">
      <c r="A309" s="85"/>
    </row>
    <row r="310" spans="1:1" s="37" customFormat="1" ht="10.5" customHeight="1" x14ac:dyDescent="0.2">
      <c r="A310" s="85"/>
    </row>
    <row r="311" spans="1:1" s="37" customFormat="1" ht="10.5" customHeight="1" x14ac:dyDescent="0.2">
      <c r="A311" s="85"/>
    </row>
    <row r="312" spans="1:1" s="37" customFormat="1" ht="10.5" customHeight="1" x14ac:dyDescent="0.2">
      <c r="A312" s="85"/>
    </row>
    <row r="313" spans="1:1" s="37" customFormat="1" ht="10.5" customHeight="1" x14ac:dyDescent="0.2">
      <c r="A313" s="85"/>
    </row>
    <row r="314" spans="1:1" s="37" customFormat="1" ht="10.5" customHeight="1" x14ac:dyDescent="0.2">
      <c r="A314" s="85"/>
    </row>
    <row r="315" spans="1:1" s="37" customFormat="1" ht="10.5" customHeight="1" x14ac:dyDescent="0.2">
      <c r="A315" s="85"/>
    </row>
    <row r="316" spans="1:1" s="37" customFormat="1" ht="10.5" customHeight="1" x14ac:dyDescent="0.2">
      <c r="A316" s="85"/>
    </row>
    <row r="317" spans="1:1" s="37" customFormat="1" ht="10.5" customHeight="1" x14ac:dyDescent="0.2">
      <c r="A317" s="85"/>
    </row>
    <row r="318" spans="1:1" s="37" customFormat="1" ht="10.5" customHeight="1" x14ac:dyDescent="0.2">
      <c r="A318" s="85"/>
    </row>
    <row r="319" spans="1:1" s="37" customFormat="1" ht="10.5" customHeight="1" x14ac:dyDescent="0.2">
      <c r="A319" s="85"/>
    </row>
    <row r="320" spans="1:1" s="37" customFormat="1" ht="10.5" customHeight="1" x14ac:dyDescent="0.2">
      <c r="A320" s="85"/>
    </row>
    <row r="321" spans="1:1" s="37" customFormat="1" ht="10.5" customHeight="1" x14ac:dyDescent="0.2">
      <c r="A321" s="85"/>
    </row>
    <row r="322" spans="1:1" s="37" customFormat="1" ht="10.5" customHeight="1" x14ac:dyDescent="0.2">
      <c r="A322" s="85"/>
    </row>
    <row r="323" spans="1:1" s="37" customFormat="1" ht="10.5" customHeight="1" x14ac:dyDescent="0.2">
      <c r="A323" s="85"/>
    </row>
    <row r="324" spans="1:1" s="37" customFormat="1" ht="10.5" customHeight="1" x14ac:dyDescent="0.2">
      <c r="A324" s="85"/>
    </row>
    <row r="325" spans="1:1" s="37" customFormat="1" ht="10.5" customHeight="1" x14ac:dyDescent="0.2">
      <c r="A325" s="85"/>
    </row>
    <row r="326" spans="1:1" s="37" customFormat="1" ht="10.5" customHeight="1" x14ac:dyDescent="0.2">
      <c r="A326" s="85"/>
    </row>
    <row r="327" spans="1:1" s="37" customFormat="1" ht="10.5" customHeight="1" x14ac:dyDescent="0.2">
      <c r="A327" s="85"/>
    </row>
    <row r="328" spans="1:1" s="37" customFormat="1" ht="10.5" customHeight="1" x14ac:dyDescent="0.2">
      <c r="A328" s="85"/>
    </row>
    <row r="329" spans="1:1" s="37" customFormat="1" ht="10.5" customHeight="1" x14ac:dyDescent="0.2">
      <c r="A329" s="85"/>
    </row>
    <row r="330" spans="1:1" s="37" customFormat="1" ht="10.5" customHeight="1" x14ac:dyDescent="0.2">
      <c r="A330" s="85"/>
    </row>
    <row r="331" spans="1:1" s="37" customFormat="1" ht="10.5" customHeight="1" x14ac:dyDescent="0.2">
      <c r="A331" s="85"/>
    </row>
    <row r="332" spans="1:1" s="37" customFormat="1" ht="10.5" customHeight="1" x14ac:dyDescent="0.2">
      <c r="A332" s="85"/>
    </row>
    <row r="333" spans="1:1" s="37" customFormat="1" ht="10.5" customHeight="1" x14ac:dyDescent="0.2">
      <c r="A333" s="85"/>
    </row>
    <row r="334" spans="1:1" s="37" customFormat="1" ht="10.5" customHeight="1" x14ac:dyDescent="0.2">
      <c r="A334" s="85"/>
    </row>
    <row r="335" spans="1:1" s="37" customFormat="1" ht="10.5" customHeight="1" x14ac:dyDescent="0.2">
      <c r="A335" s="85"/>
    </row>
    <row r="336" spans="1:1" s="37" customFormat="1" ht="10.5" customHeight="1" x14ac:dyDescent="0.2">
      <c r="A336" s="85"/>
    </row>
    <row r="337" spans="1:1" s="37" customFormat="1" ht="10.5" customHeight="1" x14ac:dyDescent="0.2">
      <c r="A337" s="85"/>
    </row>
    <row r="338" spans="1:1" s="37" customFormat="1" ht="10.5" customHeight="1" x14ac:dyDescent="0.2">
      <c r="A338" s="85"/>
    </row>
    <row r="339" spans="1:1" s="37" customFormat="1" ht="10.5" customHeight="1" x14ac:dyDescent="0.2">
      <c r="A339" s="85"/>
    </row>
    <row r="340" spans="1:1" s="37" customFormat="1" ht="10.5" customHeight="1" x14ac:dyDescent="0.2">
      <c r="A340" s="85"/>
    </row>
    <row r="341" spans="1:1" s="37" customFormat="1" ht="10.5" customHeight="1" x14ac:dyDescent="0.2">
      <c r="A341" s="85"/>
    </row>
    <row r="342" spans="1:1" s="37" customFormat="1" ht="10.5" customHeight="1" x14ac:dyDescent="0.2">
      <c r="A342" s="85"/>
    </row>
    <row r="343" spans="1:1" s="37" customFormat="1" ht="10.5" customHeight="1" x14ac:dyDescent="0.2">
      <c r="A343" s="85"/>
    </row>
    <row r="344" spans="1:1" s="37" customFormat="1" ht="10.5" customHeight="1" x14ac:dyDescent="0.2">
      <c r="A344" s="85"/>
    </row>
    <row r="345" spans="1:1" s="37" customFormat="1" ht="10.5" customHeight="1" x14ac:dyDescent="0.2">
      <c r="A345" s="85"/>
    </row>
    <row r="346" spans="1:1" s="37" customFormat="1" ht="10.5" customHeight="1" x14ac:dyDescent="0.2">
      <c r="A346" s="85"/>
    </row>
    <row r="347" spans="1:1" s="37" customFormat="1" ht="10.5" customHeight="1" x14ac:dyDescent="0.2">
      <c r="A347" s="85"/>
    </row>
    <row r="348" spans="1:1" s="37" customFormat="1" ht="10.5" customHeight="1" x14ac:dyDescent="0.2">
      <c r="A348" s="85"/>
    </row>
    <row r="349" spans="1:1" s="37" customFormat="1" ht="10.5" customHeight="1" x14ac:dyDescent="0.2">
      <c r="A349" s="85"/>
    </row>
    <row r="350" spans="1:1" s="37" customFormat="1" ht="10.5" customHeight="1" x14ac:dyDescent="0.2">
      <c r="A350" s="85"/>
    </row>
    <row r="351" spans="1:1" s="37" customFormat="1" ht="10.5" customHeight="1" x14ac:dyDescent="0.2">
      <c r="A351" s="85"/>
    </row>
    <row r="352" spans="1:1" s="37" customFormat="1" ht="10.5" customHeight="1" x14ac:dyDescent="0.2">
      <c r="A352" s="85"/>
    </row>
    <row r="353" spans="1:1" s="37" customFormat="1" ht="10.5" customHeight="1" x14ac:dyDescent="0.2">
      <c r="A353" s="85"/>
    </row>
    <row r="354" spans="1:1" s="37" customFormat="1" ht="10.5" customHeight="1" x14ac:dyDescent="0.2">
      <c r="A354" s="85"/>
    </row>
    <row r="355" spans="1:1" s="37" customFormat="1" ht="10.5" customHeight="1" x14ac:dyDescent="0.2">
      <c r="A355" s="85"/>
    </row>
    <row r="356" spans="1:1" s="37" customFormat="1" ht="10.5" customHeight="1" x14ac:dyDescent="0.2">
      <c r="A356" s="85"/>
    </row>
    <row r="357" spans="1:1" s="37" customFormat="1" ht="10.5" customHeight="1" x14ac:dyDescent="0.2">
      <c r="A357" s="85"/>
    </row>
    <row r="358" spans="1:1" s="37" customFormat="1" ht="10.5" customHeight="1" x14ac:dyDescent="0.2">
      <c r="A358" s="85"/>
    </row>
    <row r="359" spans="1:1" s="37" customFormat="1" ht="10.5" customHeight="1" x14ac:dyDescent="0.2">
      <c r="A359" s="85"/>
    </row>
    <row r="360" spans="1:1" s="37" customFormat="1" ht="10.5" customHeight="1" x14ac:dyDescent="0.2">
      <c r="A360" s="85"/>
    </row>
    <row r="361" spans="1:1" s="37" customFormat="1" ht="10.5" customHeight="1" x14ac:dyDescent="0.2">
      <c r="A361" s="85"/>
    </row>
    <row r="362" spans="1:1" s="37" customFormat="1" ht="10.5" customHeight="1" x14ac:dyDescent="0.2">
      <c r="A362" s="85"/>
    </row>
    <row r="363" spans="1:1" s="37" customFormat="1" ht="10.5" customHeight="1" x14ac:dyDescent="0.2">
      <c r="A363" s="85"/>
    </row>
    <row r="364" spans="1:1" s="37" customFormat="1" ht="10.5" customHeight="1" x14ac:dyDescent="0.2">
      <c r="A364" s="85"/>
    </row>
    <row r="365" spans="1:1" s="37" customFormat="1" ht="10.5" customHeight="1" x14ac:dyDescent="0.2">
      <c r="A365" s="85"/>
    </row>
    <row r="366" spans="1:1" s="37" customFormat="1" ht="10.5" customHeight="1" x14ac:dyDescent="0.2">
      <c r="A366" s="85"/>
    </row>
    <row r="367" spans="1:1" s="37" customFormat="1" ht="10.5" customHeight="1" x14ac:dyDescent="0.2">
      <c r="A367" s="85"/>
    </row>
    <row r="368" spans="1:1" s="37" customFormat="1" ht="10.5" customHeight="1" x14ac:dyDescent="0.2">
      <c r="A368" s="85"/>
    </row>
    <row r="369" spans="1:1" s="37" customFormat="1" ht="10.5" customHeight="1" x14ac:dyDescent="0.2">
      <c r="A369" s="85"/>
    </row>
    <row r="370" spans="1:1" s="37" customFormat="1" ht="10.5" customHeight="1" x14ac:dyDescent="0.2">
      <c r="A370" s="85"/>
    </row>
    <row r="371" spans="1:1" s="37" customFormat="1" ht="10.5" customHeight="1" x14ac:dyDescent="0.2">
      <c r="A371" s="85"/>
    </row>
    <row r="372" spans="1:1" s="37" customFormat="1" ht="10.5" customHeight="1" x14ac:dyDescent="0.2">
      <c r="A372" s="85"/>
    </row>
    <row r="373" spans="1:1" s="37" customFormat="1" ht="10.5" customHeight="1" x14ac:dyDescent="0.2">
      <c r="A373" s="85"/>
    </row>
    <row r="374" spans="1:1" s="37" customFormat="1" ht="10.5" customHeight="1" x14ac:dyDescent="0.2">
      <c r="A374" s="85"/>
    </row>
    <row r="375" spans="1:1" s="37" customFormat="1" ht="10.5" customHeight="1" x14ac:dyDescent="0.2">
      <c r="A375" s="85"/>
    </row>
    <row r="376" spans="1:1" s="37" customFormat="1" ht="10.5" customHeight="1" x14ac:dyDescent="0.2">
      <c r="A376" s="85"/>
    </row>
    <row r="377" spans="1:1" s="37" customFormat="1" ht="10.5" customHeight="1" x14ac:dyDescent="0.2">
      <c r="A377" s="85"/>
    </row>
    <row r="378" spans="1:1" s="37" customFormat="1" ht="10.5" customHeight="1" x14ac:dyDescent="0.2">
      <c r="A378" s="85"/>
    </row>
    <row r="379" spans="1:1" s="37" customFormat="1" ht="10.5" customHeight="1" x14ac:dyDescent="0.2">
      <c r="A379" s="85"/>
    </row>
    <row r="380" spans="1:1" s="37" customFormat="1" ht="10.5" customHeight="1" x14ac:dyDescent="0.2">
      <c r="A380" s="85"/>
    </row>
    <row r="381" spans="1:1" s="37" customFormat="1" ht="10.5" customHeight="1" x14ac:dyDescent="0.2">
      <c r="A381" s="85"/>
    </row>
    <row r="382" spans="1:1" s="37" customFormat="1" ht="10.5" customHeight="1" x14ac:dyDescent="0.2">
      <c r="A382" s="85"/>
    </row>
    <row r="383" spans="1:1" s="37" customFormat="1" ht="10.5" customHeight="1" x14ac:dyDescent="0.2">
      <c r="A383" s="85"/>
    </row>
    <row r="384" spans="1:1" s="37" customFormat="1" ht="10.5" customHeight="1" x14ac:dyDescent="0.2">
      <c r="A384" s="85"/>
    </row>
    <row r="385" spans="1:1" s="37" customFormat="1" ht="10.5" customHeight="1" x14ac:dyDescent="0.2">
      <c r="A385" s="85"/>
    </row>
    <row r="386" spans="1:1" s="37" customFormat="1" ht="10.5" customHeight="1" x14ac:dyDescent="0.2">
      <c r="A386" s="85"/>
    </row>
    <row r="387" spans="1:1" s="37" customFormat="1" ht="10.5" customHeight="1" x14ac:dyDescent="0.2">
      <c r="A387" s="85"/>
    </row>
    <row r="388" spans="1:1" s="37" customFormat="1" ht="10.5" customHeight="1" x14ac:dyDescent="0.2">
      <c r="A388" s="85"/>
    </row>
    <row r="389" spans="1:1" s="37" customFormat="1" ht="10.5" customHeight="1" x14ac:dyDescent="0.2">
      <c r="A389" s="85"/>
    </row>
    <row r="390" spans="1:1" s="37" customFormat="1" ht="10.5" customHeight="1" x14ac:dyDescent="0.2">
      <c r="A390" s="85"/>
    </row>
    <row r="391" spans="1:1" s="37" customFormat="1" ht="10.5" customHeight="1" x14ac:dyDescent="0.2">
      <c r="A391" s="85"/>
    </row>
    <row r="392" spans="1:1" s="37" customFormat="1" ht="10.5" customHeight="1" x14ac:dyDescent="0.2">
      <c r="A392" s="85"/>
    </row>
    <row r="393" spans="1:1" s="37" customFormat="1" ht="10.5" customHeight="1" x14ac:dyDescent="0.2">
      <c r="A393" s="85"/>
    </row>
    <row r="394" spans="1:1" s="37" customFormat="1" ht="10.5" customHeight="1" x14ac:dyDescent="0.2">
      <c r="A394" s="85"/>
    </row>
    <row r="395" spans="1:1" s="37" customFormat="1" ht="10.5" customHeight="1" x14ac:dyDescent="0.2">
      <c r="A395" s="85"/>
    </row>
    <row r="396" spans="1:1" s="37" customFormat="1" ht="10.5" customHeight="1" x14ac:dyDescent="0.2">
      <c r="A396" s="85"/>
    </row>
    <row r="397" spans="1:1" s="37" customFormat="1" ht="10.5" customHeight="1" x14ac:dyDescent="0.2">
      <c r="A397" s="85"/>
    </row>
    <row r="398" spans="1:1" s="37" customFormat="1" ht="10.5" customHeight="1" x14ac:dyDescent="0.2">
      <c r="A398" s="85"/>
    </row>
    <row r="399" spans="1:1" s="37" customFormat="1" ht="10.5" customHeight="1" x14ac:dyDescent="0.2">
      <c r="A399" s="85"/>
    </row>
    <row r="400" spans="1:1" s="37" customFormat="1" ht="10.5" customHeight="1" x14ac:dyDescent="0.2">
      <c r="A400" s="85"/>
    </row>
    <row r="401" spans="1:1" s="37" customFormat="1" ht="10.5" customHeight="1" x14ac:dyDescent="0.2">
      <c r="A401" s="85"/>
    </row>
    <row r="402" spans="1:1" s="37" customFormat="1" ht="10.5" customHeight="1" x14ac:dyDescent="0.2">
      <c r="A402" s="85"/>
    </row>
    <row r="403" spans="1:1" s="37" customFormat="1" ht="10.5" customHeight="1" x14ac:dyDescent="0.2">
      <c r="A403" s="85"/>
    </row>
    <row r="404" spans="1:1" s="37" customFormat="1" ht="10.5" customHeight="1" x14ac:dyDescent="0.2">
      <c r="A404" s="85"/>
    </row>
    <row r="405" spans="1:1" s="37" customFormat="1" ht="10.5" customHeight="1" x14ac:dyDescent="0.2">
      <c r="A405" s="85"/>
    </row>
    <row r="406" spans="1:1" s="37" customFormat="1" ht="10.5" customHeight="1" x14ac:dyDescent="0.2">
      <c r="A406" s="85"/>
    </row>
    <row r="407" spans="1:1" s="37" customFormat="1" ht="10.5" customHeight="1" x14ac:dyDescent="0.2">
      <c r="A407" s="85"/>
    </row>
    <row r="408" spans="1:1" s="37" customFormat="1" ht="10.5" customHeight="1" x14ac:dyDescent="0.2">
      <c r="A408" s="85"/>
    </row>
    <row r="409" spans="1:1" s="37" customFormat="1" ht="10.5" customHeight="1" x14ac:dyDescent="0.2">
      <c r="A409" s="85"/>
    </row>
    <row r="410" spans="1:1" s="37" customFormat="1" ht="10.5" customHeight="1" x14ac:dyDescent="0.2">
      <c r="A410" s="85"/>
    </row>
    <row r="411" spans="1:1" s="37" customFormat="1" ht="10.5" customHeight="1" x14ac:dyDescent="0.2">
      <c r="A411" s="85"/>
    </row>
    <row r="412" spans="1:1" s="37" customFormat="1" ht="10.5" customHeight="1" x14ac:dyDescent="0.2">
      <c r="A412" s="85"/>
    </row>
    <row r="413" spans="1:1" s="37" customFormat="1" ht="10.5" customHeight="1" x14ac:dyDescent="0.2">
      <c r="A413" s="85"/>
    </row>
    <row r="414" spans="1:1" s="37" customFormat="1" ht="10.5" customHeight="1" x14ac:dyDescent="0.2">
      <c r="A414" s="85"/>
    </row>
    <row r="415" spans="1:1" s="37" customFormat="1" ht="10.5" customHeight="1" x14ac:dyDescent="0.2">
      <c r="A415" s="85"/>
    </row>
    <row r="416" spans="1:1" s="37" customFormat="1" ht="10.5" customHeight="1" x14ac:dyDescent="0.2">
      <c r="A416" s="85"/>
    </row>
    <row r="417" spans="1:1" s="37" customFormat="1" ht="10.5" customHeight="1" x14ac:dyDescent="0.2">
      <c r="A417" s="85"/>
    </row>
    <row r="418" spans="1:1" s="37" customFormat="1" ht="10.5" customHeight="1" x14ac:dyDescent="0.2">
      <c r="A418" s="85"/>
    </row>
    <row r="419" spans="1:1" s="37" customFormat="1" ht="10.5" customHeight="1" x14ac:dyDescent="0.2">
      <c r="A419" s="85"/>
    </row>
    <row r="420" spans="1:1" s="37" customFormat="1" ht="10.5" customHeight="1" x14ac:dyDescent="0.2">
      <c r="A420" s="85"/>
    </row>
    <row r="421" spans="1:1" s="37" customFormat="1" ht="10.5" customHeight="1" x14ac:dyDescent="0.2">
      <c r="A421" s="85"/>
    </row>
    <row r="422" spans="1:1" s="37" customFormat="1" ht="10.5" customHeight="1" x14ac:dyDescent="0.2">
      <c r="A422" s="85"/>
    </row>
    <row r="423" spans="1:1" s="37" customFormat="1" ht="10.5" customHeight="1" x14ac:dyDescent="0.2">
      <c r="A423" s="85"/>
    </row>
    <row r="424" spans="1:1" s="37" customFormat="1" ht="10.5" customHeight="1" x14ac:dyDescent="0.2">
      <c r="A424" s="85"/>
    </row>
    <row r="425" spans="1:1" s="37" customFormat="1" ht="10.5" customHeight="1" x14ac:dyDescent="0.2">
      <c r="A425" s="85"/>
    </row>
    <row r="426" spans="1:1" s="37" customFormat="1" ht="10.5" customHeight="1" x14ac:dyDescent="0.2">
      <c r="A426" s="85"/>
    </row>
    <row r="427" spans="1:1" s="37" customFormat="1" ht="10.5" customHeight="1" x14ac:dyDescent="0.2">
      <c r="A427" s="85"/>
    </row>
    <row r="428" spans="1:1" s="37" customFormat="1" ht="10.5" customHeight="1" x14ac:dyDescent="0.2">
      <c r="A428" s="85"/>
    </row>
    <row r="429" spans="1:1" s="37" customFormat="1" ht="10.5" customHeight="1" x14ac:dyDescent="0.2">
      <c r="A429" s="85"/>
    </row>
    <row r="430" spans="1:1" s="37" customFormat="1" ht="10.5" customHeight="1" x14ac:dyDescent="0.2">
      <c r="A430" s="85"/>
    </row>
    <row r="431" spans="1:1" s="37" customFormat="1" ht="10.5" customHeight="1" x14ac:dyDescent="0.2">
      <c r="A431" s="85"/>
    </row>
    <row r="432" spans="1:1" s="37" customFormat="1" ht="10.5" customHeight="1" x14ac:dyDescent="0.2">
      <c r="A432" s="85"/>
    </row>
    <row r="433" spans="1:1" s="37" customFormat="1" ht="10.5" customHeight="1" x14ac:dyDescent="0.2">
      <c r="A433" s="85"/>
    </row>
    <row r="434" spans="1:1" s="37" customFormat="1" ht="10.5" customHeight="1" x14ac:dyDescent="0.2">
      <c r="A434" s="85"/>
    </row>
    <row r="435" spans="1:1" s="37" customFormat="1" ht="10.5" customHeight="1" x14ac:dyDescent="0.2">
      <c r="A435" s="85"/>
    </row>
    <row r="436" spans="1:1" s="37" customFormat="1" ht="10.5" customHeight="1" x14ac:dyDescent="0.2">
      <c r="A436" s="85"/>
    </row>
    <row r="437" spans="1:1" s="37" customFormat="1" ht="10.5" customHeight="1" x14ac:dyDescent="0.2">
      <c r="A437" s="85"/>
    </row>
    <row r="438" spans="1:1" s="37" customFormat="1" ht="10.5" customHeight="1" x14ac:dyDescent="0.2">
      <c r="A438" s="85"/>
    </row>
    <row r="439" spans="1:1" s="37" customFormat="1" ht="10.5" customHeight="1" x14ac:dyDescent="0.2">
      <c r="A439" s="85"/>
    </row>
    <row r="440" spans="1:1" s="37" customFormat="1" ht="10.5" customHeight="1" x14ac:dyDescent="0.2">
      <c r="A440" s="85"/>
    </row>
    <row r="441" spans="1:1" s="37" customFormat="1" ht="10.5" customHeight="1" x14ac:dyDescent="0.2">
      <c r="A441" s="85"/>
    </row>
    <row r="442" spans="1:1" s="37" customFormat="1" ht="10.5" customHeight="1" x14ac:dyDescent="0.2">
      <c r="A442" s="85"/>
    </row>
    <row r="443" spans="1:1" s="37" customFormat="1" ht="10.5" customHeight="1" x14ac:dyDescent="0.2">
      <c r="A443" s="85"/>
    </row>
    <row r="444" spans="1:1" s="37" customFormat="1" ht="10.5" customHeight="1" x14ac:dyDescent="0.2">
      <c r="A444" s="85"/>
    </row>
    <row r="445" spans="1:1" s="37" customFormat="1" ht="10.5" customHeight="1" x14ac:dyDescent="0.2">
      <c r="A445" s="85"/>
    </row>
    <row r="446" spans="1:1" s="37" customFormat="1" ht="10.5" customHeight="1" x14ac:dyDescent="0.2">
      <c r="A446" s="85"/>
    </row>
    <row r="447" spans="1:1" s="37" customFormat="1" ht="10.5" customHeight="1" x14ac:dyDescent="0.2">
      <c r="A447" s="85"/>
    </row>
    <row r="448" spans="1:1" s="37" customFormat="1" ht="10.5" customHeight="1" x14ac:dyDescent="0.2">
      <c r="A448" s="85"/>
    </row>
    <row r="449" spans="1:1" s="37" customFormat="1" ht="10.5" customHeight="1" x14ac:dyDescent="0.2">
      <c r="A449" s="85"/>
    </row>
    <row r="450" spans="1:1" s="37" customFormat="1" ht="10.5" customHeight="1" x14ac:dyDescent="0.2">
      <c r="A450" s="85"/>
    </row>
    <row r="451" spans="1:1" s="37" customFormat="1" ht="10.5" customHeight="1" x14ac:dyDescent="0.2">
      <c r="A451" s="85"/>
    </row>
    <row r="452" spans="1:1" s="37" customFormat="1" ht="10.5" customHeight="1" x14ac:dyDescent="0.2">
      <c r="A452" s="85"/>
    </row>
    <row r="453" spans="1:1" s="37" customFormat="1" ht="10.5" customHeight="1" x14ac:dyDescent="0.2">
      <c r="A453" s="85"/>
    </row>
    <row r="454" spans="1:1" s="37" customFormat="1" ht="10.5" customHeight="1" x14ac:dyDescent="0.2">
      <c r="A454" s="85"/>
    </row>
    <row r="455" spans="1:1" s="37" customFormat="1" ht="10.5" customHeight="1" x14ac:dyDescent="0.2">
      <c r="A455" s="85"/>
    </row>
    <row r="456" spans="1:1" s="37" customFormat="1" ht="10.5" customHeight="1" x14ac:dyDescent="0.2">
      <c r="A456" s="85"/>
    </row>
    <row r="457" spans="1:1" s="37" customFormat="1" ht="10.5" customHeight="1" x14ac:dyDescent="0.2">
      <c r="A457" s="85"/>
    </row>
    <row r="458" spans="1:1" s="37" customFormat="1" ht="10.5" customHeight="1" x14ac:dyDescent="0.2">
      <c r="A458" s="85"/>
    </row>
    <row r="459" spans="1:1" s="37" customFormat="1" ht="10.5" customHeight="1" x14ac:dyDescent="0.2">
      <c r="A459" s="85"/>
    </row>
    <row r="460" spans="1:1" s="37" customFormat="1" ht="10.5" customHeight="1" x14ac:dyDescent="0.2">
      <c r="A460" s="85"/>
    </row>
    <row r="461" spans="1:1" s="37" customFormat="1" ht="10.5" customHeight="1" x14ac:dyDescent="0.2">
      <c r="A461" s="85"/>
    </row>
    <row r="462" spans="1:1" s="37" customFormat="1" ht="10.5" customHeight="1" x14ac:dyDescent="0.2">
      <c r="A462" s="85"/>
    </row>
    <row r="463" spans="1:1" s="37" customFormat="1" ht="10.5" customHeight="1" x14ac:dyDescent="0.2">
      <c r="A463" s="85"/>
    </row>
    <row r="464" spans="1:1" s="37" customFormat="1" ht="10.5" customHeight="1" x14ac:dyDescent="0.2">
      <c r="A464" s="85"/>
    </row>
    <row r="465" spans="1:1" s="37" customFormat="1" ht="10.5" customHeight="1" x14ac:dyDescent="0.2">
      <c r="A465" s="85"/>
    </row>
    <row r="466" spans="1:1" s="37" customFormat="1" ht="10.5" customHeight="1" x14ac:dyDescent="0.2">
      <c r="A466" s="85"/>
    </row>
    <row r="467" spans="1:1" s="37" customFormat="1" ht="10.5" customHeight="1" x14ac:dyDescent="0.2">
      <c r="A467" s="85"/>
    </row>
    <row r="468" spans="1:1" s="37" customFormat="1" ht="10.5" customHeight="1" x14ac:dyDescent="0.2">
      <c r="A468" s="85"/>
    </row>
    <row r="469" spans="1:1" s="37" customFormat="1" ht="10.5" customHeight="1" x14ac:dyDescent="0.2">
      <c r="A469" s="85"/>
    </row>
    <row r="470" spans="1:1" s="37" customFormat="1" ht="10.5" customHeight="1" x14ac:dyDescent="0.2">
      <c r="A470" s="85"/>
    </row>
    <row r="471" spans="1:1" s="37" customFormat="1" ht="10.5" customHeight="1" x14ac:dyDescent="0.2">
      <c r="A471" s="85"/>
    </row>
    <row r="472" spans="1:1" s="37" customFormat="1" ht="10.5" customHeight="1" x14ac:dyDescent="0.2">
      <c r="A472" s="85"/>
    </row>
    <row r="473" spans="1:1" s="37" customFormat="1" ht="10.5" customHeight="1" x14ac:dyDescent="0.2">
      <c r="A473" s="85"/>
    </row>
    <row r="474" spans="1:1" s="37" customFormat="1" ht="10.5" customHeight="1" x14ac:dyDescent="0.2">
      <c r="A474" s="85"/>
    </row>
    <row r="475" spans="1:1" s="37" customFormat="1" ht="10.5" customHeight="1" x14ac:dyDescent="0.2">
      <c r="A475" s="85"/>
    </row>
    <row r="476" spans="1:1" s="37" customFormat="1" ht="10.5" customHeight="1" x14ac:dyDescent="0.2">
      <c r="A476" s="85"/>
    </row>
    <row r="477" spans="1:1" s="37" customFormat="1" ht="10.5" customHeight="1" x14ac:dyDescent="0.2">
      <c r="A477" s="85"/>
    </row>
    <row r="478" spans="1:1" s="37" customFormat="1" ht="10.5" customHeight="1" x14ac:dyDescent="0.2">
      <c r="A478" s="85"/>
    </row>
    <row r="479" spans="1:1" s="37" customFormat="1" ht="10.5" customHeight="1" x14ac:dyDescent="0.2">
      <c r="A479" s="85"/>
    </row>
    <row r="480" spans="1:1" s="37" customFormat="1" ht="10.5" customHeight="1" x14ac:dyDescent="0.2">
      <c r="A480" s="85"/>
    </row>
    <row r="481" spans="1:1" s="37" customFormat="1" ht="10.5" customHeight="1" x14ac:dyDescent="0.2">
      <c r="A481" s="85"/>
    </row>
    <row r="482" spans="1:1" s="37" customFormat="1" ht="10.5" customHeight="1" x14ac:dyDescent="0.2">
      <c r="A482" s="85"/>
    </row>
    <row r="483" spans="1:1" s="37" customFormat="1" ht="10.5" customHeight="1" x14ac:dyDescent="0.2">
      <c r="A483" s="85"/>
    </row>
    <row r="484" spans="1:1" s="37" customFormat="1" ht="10.5" customHeight="1" x14ac:dyDescent="0.2">
      <c r="A484" s="85"/>
    </row>
    <row r="485" spans="1:1" s="37" customFormat="1" ht="10.5" customHeight="1" x14ac:dyDescent="0.2">
      <c r="A485" s="85"/>
    </row>
    <row r="486" spans="1:1" s="37" customFormat="1" ht="10.5" customHeight="1" x14ac:dyDescent="0.2">
      <c r="A486" s="85"/>
    </row>
    <row r="487" spans="1:1" s="37" customFormat="1" ht="10.5" customHeight="1" x14ac:dyDescent="0.2">
      <c r="A487" s="85"/>
    </row>
    <row r="488" spans="1:1" s="37" customFormat="1" ht="10.5" customHeight="1" x14ac:dyDescent="0.2">
      <c r="A488" s="85"/>
    </row>
    <row r="489" spans="1:1" s="37" customFormat="1" ht="10.5" customHeight="1" x14ac:dyDescent="0.2">
      <c r="A489" s="85"/>
    </row>
    <row r="490" spans="1:1" s="37" customFormat="1" ht="10.5" customHeight="1" x14ac:dyDescent="0.2">
      <c r="A490" s="85"/>
    </row>
    <row r="491" spans="1:1" s="37" customFormat="1" ht="10.5" customHeight="1" x14ac:dyDescent="0.2">
      <c r="A491" s="85"/>
    </row>
    <row r="492" spans="1:1" s="37" customFormat="1" ht="10.5" customHeight="1" x14ac:dyDescent="0.2">
      <c r="A492" s="85"/>
    </row>
    <row r="493" spans="1:1" s="37" customFormat="1" ht="10.5" customHeight="1" x14ac:dyDescent="0.2">
      <c r="A493" s="85"/>
    </row>
    <row r="494" spans="1:1" s="37" customFormat="1" ht="10.5" customHeight="1" x14ac:dyDescent="0.2">
      <c r="A494" s="85"/>
    </row>
    <row r="495" spans="1:1" s="37" customFormat="1" ht="10.5" customHeight="1" x14ac:dyDescent="0.2">
      <c r="A495" s="85"/>
    </row>
    <row r="496" spans="1:1" s="37" customFormat="1" ht="10.5" customHeight="1" x14ac:dyDescent="0.2">
      <c r="A496" s="85"/>
    </row>
    <row r="497" spans="1:1" s="37" customFormat="1" ht="10.5" customHeight="1" x14ac:dyDescent="0.2">
      <c r="A497" s="85"/>
    </row>
    <row r="498" spans="1:1" s="37" customFormat="1" ht="10.5" customHeight="1" x14ac:dyDescent="0.2">
      <c r="A498" s="85"/>
    </row>
    <row r="499" spans="1:1" s="37" customFormat="1" ht="10.5" customHeight="1" x14ac:dyDescent="0.2">
      <c r="A499" s="85"/>
    </row>
    <row r="500" spans="1:1" s="37" customFormat="1" ht="10.5" customHeight="1" x14ac:dyDescent="0.2">
      <c r="A500" s="85"/>
    </row>
    <row r="501" spans="1:1" s="37" customFormat="1" ht="10.5" customHeight="1" x14ac:dyDescent="0.2">
      <c r="A501" s="85"/>
    </row>
    <row r="502" spans="1:1" s="37" customFormat="1" ht="10.5" customHeight="1" x14ac:dyDescent="0.2">
      <c r="A502" s="85"/>
    </row>
    <row r="503" spans="1:1" s="37" customFormat="1" ht="10.5" customHeight="1" x14ac:dyDescent="0.2">
      <c r="A503" s="85"/>
    </row>
    <row r="504" spans="1:1" s="37" customFormat="1" ht="10.5" customHeight="1" x14ac:dyDescent="0.2">
      <c r="A504" s="85"/>
    </row>
    <row r="505" spans="1:1" s="37" customFormat="1" ht="10.5" customHeight="1" x14ac:dyDescent="0.2">
      <c r="A505" s="85"/>
    </row>
    <row r="506" spans="1:1" s="37" customFormat="1" ht="10.5" customHeight="1" x14ac:dyDescent="0.2">
      <c r="A506" s="85"/>
    </row>
    <row r="507" spans="1:1" s="37" customFormat="1" ht="10.5" customHeight="1" x14ac:dyDescent="0.2">
      <c r="A507" s="85"/>
    </row>
    <row r="508" spans="1:1" s="37" customFormat="1" ht="10.5" customHeight="1" x14ac:dyDescent="0.2">
      <c r="A508" s="85"/>
    </row>
    <row r="509" spans="1:1" s="37" customFormat="1" ht="10.5" customHeight="1" x14ac:dyDescent="0.2">
      <c r="A509" s="85"/>
    </row>
    <row r="510" spans="1:1" s="37" customFormat="1" ht="10.5" customHeight="1" x14ac:dyDescent="0.2">
      <c r="A510" s="85"/>
    </row>
    <row r="511" spans="1:1" s="37" customFormat="1" ht="10.5" customHeight="1" x14ac:dyDescent="0.2">
      <c r="A511" s="85"/>
    </row>
    <row r="512" spans="1:1" s="37" customFormat="1" ht="10.5" customHeight="1" x14ac:dyDescent="0.2">
      <c r="A512" s="85"/>
    </row>
    <row r="513" spans="1:1" s="37" customFormat="1" ht="10.5" customHeight="1" x14ac:dyDescent="0.2">
      <c r="A513" s="85"/>
    </row>
    <row r="514" spans="1:1" s="37" customFormat="1" ht="10.5" customHeight="1" x14ac:dyDescent="0.2">
      <c r="A514" s="85"/>
    </row>
    <row r="515" spans="1:1" s="37" customFormat="1" ht="10.5" customHeight="1" x14ac:dyDescent="0.2">
      <c r="A515" s="85"/>
    </row>
    <row r="516" spans="1:1" s="37" customFormat="1" ht="10.5" customHeight="1" x14ac:dyDescent="0.2">
      <c r="A516" s="85"/>
    </row>
    <row r="517" spans="1:1" s="37" customFormat="1" ht="10.5" customHeight="1" x14ac:dyDescent="0.2">
      <c r="A517" s="85"/>
    </row>
    <row r="518" spans="1:1" s="37" customFormat="1" ht="10.5" customHeight="1" x14ac:dyDescent="0.2">
      <c r="A518" s="85"/>
    </row>
    <row r="519" spans="1:1" s="37" customFormat="1" ht="10.5" customHeight="1" x14ac:dyDescent="0.2">
      <c r="A519" s="85"/>
    </row>
    <row r="520" spans="1:1" s="37" customFormat="1" ht="10.5" customHeight="1" x14ac:dyDescent="0.2">
      <c r="A520" s="85"/>
    </row>
    <row r="521" spans="1:1" s="37" customFormat="1" ht="10.5" customHeight="1" x14ac:dyDescent="0.2">
      <c r="A521" s="85"/>
    </row>
    <row r="522" spans="1:1" s="37" customFormat="1" ht="10.5" customHeight="1" x14ac:dyDescent="0.2">
      <c r="A522" s="85"/>
    </row>
    <row r="523" spans="1:1" s="37" customFormat="1" ht="10.5" customHeight="1" x14ac:dyDescent="0.2">
      <c r="A523" s="85"/>
    </row>
    <row r="524" spans="1:1" s="37" customFormat="1" ht="10.5" customHeight="1" x14ac:dyDescent="0.2">
      <c r="A524" s="85"/>
    </row>
    <row r="525" spans="1:1" s="37" customFormat="1" ht="10.5" customHeight="1" x14ac:dyDescent="0.2">
      <c r="A525" s="85"/>
    </row>
    <row r="526" spans="1:1" s="37" customFormat="1" ht="10.5" customHeight="1" x14ac:dyDescent="0.2">
      <c r="A526" s="85"/>
    </row>
    <row r="527" spans="1:1" s="37" customFormat="1" ht="10.5" customHeight="1" x14ac:dyDescent="0.2">
      <c r="A527" s="85"/>
    </row>
    <row r="528" spans="1:1" s="37" customFormat="1" ht="10.5" customHeight="1" x14ac:dyDescent="0.2">
      <c r="A528" s="85"/>
    </row>
    <row r="529" spans="1:33" s="37" customFormat="1" ht="10.5" customHeight="1" x14ac:dyDescent="0.2">
      <c r="A529" s="85"/>
    </row>
    <row r="530" spans="1:33" s="37" customFormat="1" ht="10.5" customHeight="1" x14ac:dyDescent="0.2">
      <c r="A530" s="85"/>
    </row>
    <row r="531" spans="1:33" s="37" customFormat="1" ht="10.5" customHeight="1" x14ac:dyDescent="0.2">
      <c r="A531" s="85"/>
    </row>
    <row r="532" spans="1:33" s="37" customFormat="1" ht="10.5" customHeight="1" x14ac:dyDescent="0.2">
      <c r="A532" s="85"/>
    </row>
    <row r="533" spans="1:33" ht="10.5" customHeight="1" x14ac:dyDescent="0.2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2020-09-09T06:28:55Z</dcterms:modified>
</cp:coreProperties>
</file>