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5480" windowHeight="10770" firstSheet="1" activeTab="1"/>
  </bookViews>
  <sheets>
    <sheet name="Лист самооценки" sheetId="7" r:id="rId1"/>
    <sheet name="Лист оценки" sheetId="6" r:id="rId2"/>
  </sheets>
  <calcPr calcId="12451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2" i="7"/>
  <c r="D103" s="1"/>
  <c r="C102"/>
  <c r="C103" s="1"/>
  <c r="XFD70"/>
  <c r="XFC70"/>
  <c r="XFB70"/>
  <c r="XFA70"/>
  <c r="XEZ70"/>
  <c r="XEY70"/>
  <c r="XEX70"/>
  <c r="XEW70"/>
  <c r="XEV70"/>
  <c r="XEU70"/>
  <c r="XET70"/>
  <c r="XES70"/>
  <c r="XER70"/>
  <c r="XEQ70"/>
  <c r="XEP70"/>
  <c r="XEO70"/>
  <c r="XEN70"/>
  <c r="XEM70"/>
  <c r="XEL70"/>
  <c r="XEK70"/>
  <c r="XEJ70"/>
  <c r="XEI70"/>
  <c r="XEH70"/>
  <c r="XEG70"/>
  <c r="XEF70"/>
  <c r="XEE70"/>
  <c r="XED70"/>
  <c r="XEC70"/>
  <c r="XEB70"/>
  <c r="XEA70"/>
  <c r="XDZ70"/>
  <c r="XDY70"/>
  <c r="XDX70"/>
  <c r="XDW70"/>
  <c r="XDV70"/>
  <c r="XDU70"/>
  <c r="XDT70"/>
  <c r="XDS70"/>
  <c r="XDR70"/>
  <c r="XDQ70"/>
  <c r="XDP70"/>
  <c r="XDO70"/>
  <c r="XDN70"/>
  <c r="XDM70"/>
  <c r="XDL70"/>
  <c r="XDK70"/>
  <c r="XDJ70"/>
  <c r="XDI70"/>
  <c r="XDH70"/>
  <c r="XDG70"/>
  <c r="XDF70"/>
  <c r="XDE70"/>
  <c r="XDD70"/>
  <c r="XDC70"/>
  <c r="XDB70"/>
  <c r="XDA70"/>
  <c r="XCZ70"/>
  <c r="XCY70"/>
  <c r="XCX70"/>
  <c r="XCW70"/>
  <c r="XCV70"/>
  <c r="XCU70"/>
  <c r="XCT70"/>
  <c r="XCS70"/>
  <c r="XCR70"/>
  <c r="XCQ70"/>
  <c r="XCP70"/>
  <c r="XCO70"/>
  <c r="XCN70"/>
  <c r="XCM70"/>
  <c r="XCL70"/>
  <c r="XCK70"/>
  <c r="XCJ70"/>
  <c r="XCI70"/>
  <c r="XCH70"/>
  <c r="XCG70"/>
  <c r="XCF70"/>
  <c r="XCE70"/>
  <c r="XCD70"/>
  <c r="XCC70"/>
  <c r="XCB70"/>
  <c r="XCA70"/>
  <c r="XBZ70"/>
  <c r="XBY70"/>
  <c r="XBX70"/>
  <c r="XBW70"/>
  <c r="XBV70"/>
  <c r="XBU70"/>
  <c r="XBT70"/>
  <c r="XBS70"/>
  <c r="XBR70"/>
  <c r="XBQ70"/>
  <c r="XBP70"/>
  <c r="XBO70"/>
  <c r="XBN70"/>
  <c r="XBM70"/>
  <c r="XBL70"/>
  <c r="XBK70"/>
  <c r="XBJ70"/>
  <c r="XBI70"/>
  <c r="XBH70"/>
  <c r="XBG70"/>
  <c r="XBF70"/>
  <c r="XBE70"/>
  <c r="XBD70"/>
  <c r="XBC70"/>
  <c r="XBB70"/>
  <c r="XBA70"/>
  <c r="XAZ70"/>
  <c r="XAY70"/>
  <c r="XAX70"/>
  <c r="XAW70"/>
  <c r="XAV70"/>
  <c r="XAU70"/>
  <c r="XAT70"/>
  <c r="XAS70"/>
  <c r="XAR70"/>
  <c r="XAQ70"/>
  <c r="XAP70"/>
  <c r="XAO70"/>
  <c r="XAN70"/>
  <c r="XAM70"/>
  <c r="XAL70"/>
  <c r="XAK70"/>
  <c r="XAJ70"/>
  <c r="XAI70"/>
  <c r="XAH70"/>
  <c r="XAG70"/>
  <c r="XAF70"/>
  <c r="XAE70"/>
  <c r="XAD70"/>
  <c r="XAC70"/>
  <c r="XAB70"/>
  <c r="XAA70"/>
  <c r="WZZ70"/>
  <c r="WZY70"/>
  <c r="WZX70"/>
  <c r="WZW70"/>
  <c r="WZV70"/>
  <c r="WZU70"/>
  <c r="WZT70"/>
  <c r="WZS70"/>
  <c r="WZR70"/>
  <c r="WZQ70"/>
  <c r="WZP70"/>
  <c r="WZO70"/>
  <c r="WZN70"/>
  <c r="WZM70"/>
  <c r="WZL70"/>
  <c r="WZK70"/>
  <c r="WZJ70"/>
  <c r="WZI70"/>
  <c r="WZH70"/>
  <c r="WZG70"/>
  <c r="WZF70"/>
  <c r="WZE70"/>
  <c r="WZD70"/>
  <c r="WZC70"/>
  <c r="WZB70"/>
  <c r="WZA70"/>
  <c r="WYZ70"/>
  <c r="WYY70"/>
  <c r="WYX70"/>
  <c r="WYW70"/>
  <c r="WYV70"/>
  <c r="WYU70"/>
  <c r="WYT70"/>
  <c r="WYS70"/>
  <c r="WYR70"/>
  <c r="WYQ70"/>
  <c r="WYP70"/>
  <c r="WYO70"/>
  <c r="WYN70"/>
  <c r="WYM70"/>
  <c r="WYL70"/>
  <c r="WYK70"/>
  <c r="WYJ70"/>
  <c r="WYI70"/>
  <c r="WYH70"/>
  <c r="WYG70"/>
  <c r="WYF70"/>
  <c r="WYE70"/>
  <c r="WYD70"/>
  <c r="WYC70"/>
  <c r="WYB70"/>
  <c r="WYA70"/>
  <c r="WXZ70"/>
  <c r="WXY70"/>
  <c r="WXX70"/>
  <c r="WXW70"/>
  <c r="WXV70"/>
  <c r="WXU70"/>
  <c r="WXT70"/>
  <c r="WXS70"/>
  <c r="WXR70"/>
  <c r="WXQ70"/>
  <c r="WXP70"/>
  <c r="WXO70"/>
  <c r="WXN70"/>
  <c r="WXM70"/>
  <c r="WXL70"/>
  <c r="WXK70"/>
  <c r="WXJ70"/>
  <c r="WXI70"/>
  <c r="WXH70"/>
  <c r="WXG70"/>
  <c r="WXF70"/>
  <c r="WXE70"/>
  <c r="WXD70"/>
  <c r="WXC70"/>
  <c r="WXB70"/>
  <c r="WXA70"/>
  <c r="WWZ70"/>
  <c r="WWY70"/>
  <c r="WWX70"/>
  <c r="WWW70"/>
  <c r="WWV70"/>
  <c r="WWU70"/>
  <c r="WWT70"/>
  <c r="WWS70"/>
  <c r="WWR70"/>
  <c r="WWQ70"/>
  <c r="WWP70"/>
  <c r="WWO70"/>
  <c r="WWN70"/>
  <c r="WWM70"/>
  <c r="WWL70"/>
  <c r="WWK70"/>
  <c r="WWJ70"/>
  <c r="WWI70"/>
  <c r="WWH70"/>
  <c r="WWG70"/>
  <c r="WWF70"/>
  <c r="WWE70"/>
  <c r="WWD70"/>
  <c r="WWC70"/>
  <c r="WWB70"/>
  <c r="WWA70"/>
  <c r="WVZ70"/>
  <c r="WVY70"/>
  <c r="WVX70"/>
  <c r="WVW70"/>
  <c r="WVV70"/>
  <c r="WVU70"/>
  <c r="WVT70"/>
  <c r="WVS70"/>
  <c r="WVR70"/>
  <c r="WVQ70"/>
  <c r="WVP70"/>
  <c r="WVO70"/>
  <c r="WVN70"/>
  <c r="WVM70"/>
  <c r="WVL70"/>
  <c r="WVK70"/>
  <c r="WVJ70"/>
  <c r="WVI70"/>
  <c r="WVH70"/>
  <c r="WVG70"/>
  <c r="WVF70"/>
  <c r="WVE70"/>
  <c r="WVD70"/>
  <c r="WVC70"/>
  <c r="WVB70"/>
  <c r="WVA70"/>
  <c r="WUZ70"/>
  <c r="WUY70"/>
  <c r="WUX70"/>
  <c r="WUW70"/>
  <c r="WUV70"/>
  <c r="WUU70"/>
  <c r="WUT70"/>
  <c r="WUS70"/>
  <c r="WUR70"/>
  <c r="WUQ70"/>
  <c r="WUP70"/>
  <c r="WUO70"/>
  <c r="WUN70"/>
  <c r="WUM70"/>
  <c r="WUL70"/>
  <c r="WUK70"/>
  <c r="WUJ70"/>
  <c r="WUI70"/>
  <c r="WUH70"/>
  <c r="WUG70"/>
  <c r="WUF70"/>
  <c r="WUE70"/>
  <c r="WUD70"/>
  <c r="WUC70"/>
  <c r="WUB70"/>
  <c r="WUA70"/>
  <c r="WTZ70"/>
  <c r="WTY70"/>
  <c r="WTX70"/>
  <c r="WTW70"/>
  <c r="WTV70"/>
  <c r="WTU70"/>
  <c r="WTT70"/>
  <c r="WTS70"/>
  <c r="WTR70"/>
  <c r="WTQ70"/>
  <c r="WTP70"/>
  <c r="WTO70"/>
  <c r="WTN70"/>
  <c r="WTM70"/>
  <c r="WTL70"/>
  <c r="WTK70"/>
  <c r="WTJ70"/>
  <c r="WTI70"/>
  <c r="WTH70"/>
  <c r="WTG70"/>
  <c r="WTF70"/>
  <c r="WTE70"/>
  <c r="WTD70"/>
  <c r="WTC70"/>
  <c r="WTB70"/>
  <c r="WTA70"/>
  <c r="WSZ70"/>
  <c r="WSY70"/>
  <c r="WSX70"/>
  <c r="WSW70"/>
  <c r="WSV70"/>
  <c r="WSU70"/>
  <c r="WST70"/>
  <c r="WSS70"/>
  <c r="WSR70"/>
  <c r="WSQ70"/>
  <c r="WSP70"/>
  <c r="WSO70"/>
  <c r="WSN70"/>
  <c r="WSM70"/>
  <c r="WSL70"/>
  <c r="WSK70"/>
  <c r="WSJ70"/>
  <c r="WSI70"/>
  <c r="WSH70"/>
  <c r="WSG70"/>
  <c r="WSF70"/>
  <c r="WSE70"/>
  <c r="WSD70"/>
  <c r="WSC70"/>
  <c r="WSB70"/>
  <c r="WSA70"/>
  <c r="WRZ70"/>
  <c r="WRY70"/>
  <c r="WRX70"/>
  <c r="WRW70"/>
  <c r="WRV70"/>
  <c r="WRU70"/>
  <c r="WRT70"/>
  <c r="WRS70"/>
  <c r="WRR70"/>
  <c r="WRQ70"/>
  <c r="WRP70"/>
  <c r="WRO70"/>
  <c r="WRN70"/>
  <c r="WRM70"/>
  <c r="WRL70"/>
  <c r="WRK70"/>
  <c r="WRJ70"/>
  <c r="WRI70"/>
  <c r="WRH70"/>
  <c r="WRG70"/>
  <c r="WRF70"/>
  <c r="WRE70"/>
  <c r="WRD70"/>
  <c r="WRC70"/>
  <c r="WRB70"/>
  <c r="WRA70"/>
  <c r="WQZ70"/>
  <c r="WQY70"/>
  <c r="WQX70"/>
  <c r="WQW70"/>
  <c r="WQV70"/>
  <c r="WQU70"/>
  <c r="WQT70"/>
  <c r="WQS70"/>
  <c r="WQR70"/>
  <c r="WQQ70"/>
  <c r="WQP70"/>
  <c r="WQO70"/>
  <c r="WQN70"/>
  <c r="WQM70"/>
  <c r="WQL70"/>
  <c r="WQK70"/>
  <c r="WQJ70"/>
  <c r="WQI70"/>
  <c r="WQH70"/>
  <c r="WQG70"/>
  <c r="WQF70"/>
  <c r="WQE70"/>
  <c r="WQD70"/>
  <c r="WQC70"/>
  <c r="WQB70"/>
  <c r="WQA70"/>
  <c r="WPZ70"/>
  <c r="WPY70"/>
  <c r="WPX70"/>
  <c r="WPW70"/>
  <c r="WPV70"/>
  <c r="WPU70"/>
  <c r="WPT70"/>
  <c r="WPS70"/>
  <c r="WPR70"/>
  <c r="WPQ70"/>
  <c r="WPP70"/>
  <c r="WPO70"/>
  <c r="WPN70"/>
  <c r="WPM70"/>
  <c r="WPL70"/>
  <c r="WPK70"/>
  <c r="WPJ70"/>
  <c r="WPI70"/>
  <c r="WPH70"/>
  <c r="WPG70"/>
  <c r="WPF70"/>
  <c r="WPE70"/>
  <c r="WPD70"/>
  <c r="WPC70"/>
  <c r="WPB70"/>
  <c r="WPA70"/>
  <c r="WOZ70"/>
  <c r="WOY70"/>
  <c r="WOX70"/>
  <c r="WOW70"/>
  <c r="WOV70"/>
  <c r="WOU70"/>
  <c r="WOT70"/>
  <c r="WOS70"/>
  <c r="WOR70"/>
  <c r="WOQ70"/>
  <c r="WOP70"/>
  <c r="WOO70"/>
  <c r="WON70"/>
  <c r="WOM70"/>
  <c r="WOL70"/>
  <c r="WOK70"/>
  <c r="WOJ70"/>
  <c r="WOI70"/>
  <c r="WOH70"/>
  <c r="WOG70"/>
  <c r="WOF70"/>
  <c r="WOE70"/>
  <c r="WOD70"/>
  <c r="WOC70"/>
  <c r="WOB70"/>
  <c r="WOA70"/>
  <c r="WNZ70"/>
  <c r="WNY70"/>
  <c r="WNX70"/>
  <c r="WNW70"/>
  <c r="WNV70"/>
  <c r="WNU70"/>
  <c r="WNT70"/>
  <c r="WNS70"/>
  <c r="WNR70"/>
  <c r="WNQ70"/>
  <c r="WNP70"/>
  <c r="WNO70"/>
  <c r="WNN70"/>
  <c r="WNM70"/>
  <c r="WNL70"/>
  <c r="WNK70"/>
  <c r="WNJ70"/>
  <c r="WNI70"/>
  <c r="WNH70"/>
  <c r="WNG70"/>
  <c r="WNF70"/>
  <c r="WNE70"/>
  <c r="WND70"/>
  <c r="WNC70"/>
  <c r="WNB70"/>
  <c r="WNA70"/>
  <c r="WMZ70"/>
  <c r="WMY70"/>
  <c r="WMX70"/>
  <c r="WMW70"/>
  <c r="WMV70"/>
  <c r="WMU70"/>
  <c r="WMT70"/>
  <c r="WMS70"/>
  <c r="WMR70"/>
  <c r="WMQ70"/>
  <c r="WMP70"/>
  <c r="WMO70"/>
  <c r="WMN70"/>
  <c r="WMM70"/>
  <c r="WML70"/>
  <c r="WMK70"/>
  <c r="WMJ70"/>
  <c r="WMI70"/>
  <c r="WMH70"/>
  <c r="WMG70"/>
  <c r="WMF70"/>
  <c r="WME70"/>
  <c r="WMD70"/>
  <c r="WMC70"/>
  <c r="WMB70"/>
  <c r="WMA70"/>
  <c r="WLZ70"/>
  <c r="WLY70"/>
  <c r="WLX70"/>
  <c r="WLW70"/>
  <c r="WLV70"/>
  <c r="WLU70"/>
  <c r="WLT70"/>
  <c r="WLS70"/>
  <c r="WLR70"/>
  <c r="WLQ70"/>
  <c r="WLP70"/>
  <c r="WLO70"/>
  <c r="WLN70"/>
  <c r="WLM70"/>
  <c r="WLL70"/>
  <c r="WLK70"/>
  <c r="WLJ70"/>
  <c r="WLI70"/>
  <c r="WLH70"/>
  <c r="WLG70"/>
  <c r="WLF70"/>
  <c r="WLE70"/>
  <c r="WLD70"/>
  <c r="WLC70"/>
  <c r="WLB70"/>
  <c r="WLA70"/>
  <c r="WKZ70"/>
  <c r="WKY70"/>
  <c r="WKX70"/>
  <c r="WKW70"/>
  <c r="WKV70"/>
  <c r="WKU70"/>
  <c r="WKT70"/>
  <c r="WKS70"/>
  <c r="WKR70"/>
  <c r="WKQ70"/>
  <c r="WKP70"/>
  <c r="WKO70"/>
  <c r="WKN70"/>
  <c r="WKM70"/>
  <c r="WKL70"/>
  <c r="WKK70"/>
  <c r="WKJ70"/>
  <c r="WKI70"/>
  <c r="WKH70"/>
  <c r="WKG70"/>
  <c r="WKF70"/>
  <c r="WKE70"/>
  <c r="WKD70"/>
  <c r="WKC70"/>
  <c r="WKB70"/>
  <c r="WKA70"/>
  <c r="WJZ70"/>
  <c r="WJY70"/>
  <c r="WJX70"/>
  <c r="WJW70"/>
  <c r="WJV70"/>
  <c r="WJU70"/>
  <c r="WJT70"/>
  <c r="WJS70"/>
  <c r="WJR70"/>
  <c r="WJQ70"/>
  <c r="WJP70"/>
  <c r="WJO70"/>
  <c r="WJN70"/>
  <c r="WJM70"/>
  <c r="WJL70"/>
  <c r="WJK70"/>
  <c r="WJJ70"/>
  <c r="WJI70"/>
  <c r="WJH70"/>
  <c r="WJG70"/>
  <c r="WJF70"/>
  <c r="WJE70"/>
  <c r="WJD70"/>
  <c r="WJC70"/>
  <c r="WJB70"/>
  <c r="WJA70"/>
  <c r="WIZ70"/>
  <c r="WIY70"/>
  <c r="WIX70"/>
  <c r="WIW70"/>
  <c r="WIV70"/>
  <c r="WIU70"/>
  <c r="WIT70"/>
  <c r="WIS70"/>
  <c r="WIR70"/>
  <c r="WIQ70"/>
  <c r="WIP70"/>
  <c r="WIO70"/>
  <c r="WIN70"/>
  <c r="WIM70"/>
  <c r="WIL70"/>
  <c r="WIK70"/>
  <c r="WIJ70"/>
  <c r="WII70"/>
  <c r="WIH70"/>
  <c r="WIG70"/>
  <c r="WIF70"/>
  <c r="WIE70"/>
  <c r="WID70"/>
  <c r="WIC70"/>
  <c r="WIB70"/>
  <c r="WIA70"/>
  <c r="WHZ70"/>
  <c r="WHY70"/>
  <c r="WHX70"/>
  <c r="WHW70"/>
  <c r="WHV70"/>
  <c r="WHU70"/>
  <c r="WHT70"/>
  <c r="WHS70"/>
  <c r="WHR70"/>
  <c r="WHQ70"/>
  <c r="WHP70"/>
  <c r="WHO70"/>
  <c r="WHN70"/>
  <c r="WHM70"/>
  <c r="WHL70"/>
  <c r="WHK70"/>
  <c r="WHJ70"/>
  <c r="WHI70"/>
  <c r="WHH70"/>
  <c r="WHG70"/>
  <c r="WHF70"/>
  <c r="WHE70"/>
  <c r="WHD70"/>
  <c r="WHC70"/>
  <c r="WHB70"/>
  <c r="WHA70"/>
  <c r="WGZ70"/>
  <c r="WGY70"/>
  <c r="WGX70"/>
  <c r="WGW70"/>
  <c r="WGV70"/>
  <c r="WGU70"/>
  <c r="WGT70"/>
  <c r="WGS70"/>
  <c r="WGR70"/>
  <c r="WGQ70"/>
  <c r="WGP70"/>
  <c r="WGO70"/>
  <c r="WGN70"/>
  <c r="WGM70"/>
  <c r="WGL70"/>
  <c r="WGK70"/>
  <c r="WGJ70"/>
  <c r="WGI70"/>
  <c r="WGH70"/>
  <c r="WGG70"/>
  <c r="WGF70"/>
  <c r="WGE70"/>
  <c r="WGD70"/>
  <c r="WGC70"/>
  <c r="WGB70"/>
  <c r="WGA70"/>
  <c r="WFZ70"/>
  <c r="WFY70"/>
  <c r="WFX70"/>
  <c r="WFW70"/>
  <c r="WFV70"/>
  <c r="WFU70"/>
  <c r="WFT70"/>
  <c r="WFS70"/>
  <c r="WFR70"/>
  <c r="WFQ70"/>
  <c r="WFP70"/>
  <c r="WFO70"/>
  <c r="WFN70"/>
  <c r="WFM70"/>
  <c r="WFL70"/>
  <c r="WFK70"/>
  <c r="WFJ70"/>
  <c r="WFI70"/>
  <c r="WFH70"/>
  <c r="WFG70"/>
  <c r="WFF70"/>
  <c r="WFE70"/>
  <c r="WFD70"/>
  <c r="WFC70"/>
  <c r="WFB70"/>
  <c r="WFA70"/>
  <c r="WEZ70"/>
  <c r="WEY70"/>
  <c r="WEX70"/>
  <c r="WEW70"/>
  <c r="WEV70"/>
  <c r="WEU70"/>
  <c r="WET70"/>
  <c r="WES70"/>
  <c r="WER70"/>
  <c r="WEQ70"/>
  <c r="WEP70"/>
  <c r="WEO70"/>
  <c r="WEN70"/>
  <c r="WEM70"/>
  <c r="WEL70"/>
  <c r="WEK70"/>
  <c r="WEJ70"/>
  <c r="WEI70"/>
  <c r="WEH70"/>
  <c r="WEG70"/>
  <c r="WEF70"/>
  <c r="WEE70"/>
  <c r="WED70"/>
  <c r="WEC70"/>
  <c r="WEB70"/>
  <c r="WEA70"/>
  <c r="WDZ70"/>
  <c r="WDY70"/>
  <c r="WDX70"/>
  <c r="WDW70"/>
  <c r="WDV70"/>
  <c r="WDU70"/>
  <c r="WDT70"/>
  <c r="WDS70"/>
  <c r="WDR70"/>
  <c r="WDQ70"/>
  <c r="WDP70"/>
  <c r="WDO70"/>
  <c r="WDN70"/>
  <c r="WDM70"/>
  <c r="WDL70"/>
  <c r="WDK70"/>
  <c r="WDJ70"/>
  <c r="WDI70"/>
  <c r="WDH70"/>
  <c r="WDG70"/>
  <c r="WDF70"/>
  <c r="WDE70"/>
  <c r="WDD70"/>
  <c r="WDC70"/>
  <c r="WDB70"/>
  <c r="WDA70"/>
  <c r="WCZ70"/>
  <c r="WCY70"/>
  <c r="WCX70"/>
  <c r="WCW70"/>
  <c r="WCV70"/>
  <c r="WCU70"/>
  <c r="WCT70"/>
  <c r="WCS70"/>
  <c r="WCR70"/>
  <c r="WCQ70"/>
  <c r="WCP70"/>
  <c r="WCO70"/>
  <c r="WCN70"/>
  <c r="WCM70"/>
  <c r="WCL70"/>
  <c r="WCK70"/>
  <c r="WCJ70"/>
  <c r="WCI70"/>
  <c r="WCH70"/>
  <c r="WCG70"/>
  <c r="WCF70"/>
  <c r="WCE70"/>
  <c r="WCD70"/>
  <c r="WCC70"/>
  <c r="WCB70"/>
  <c r="WCA70"/>
  <c r="WBZ70"/>
  <c r="WBY70"/>
  <c r="WBX70"/>
  <c r="WBW70"/>
  <c r="WBV70"/>
  <c r="WBU70"/>
  <c r="WBT70"/>
  <c r="WBS70"/>
  <c r="WBR70"/>
  <c r="WBQ70"/>
  <c r="WBP70"/>
  <c r="WBO70"/>
  <c r="WBN70"/>
  <c r="WBM70"/>
  <c r="WBL70"/>
  <c r="WBK70"/>
  <c r="WBJ70"/>
  <c r="WBI70"/>
  <c r="WBH70"/>
  <c r="WBG70"/>
  <c r="WBF70"/>
  <c r="WBE70"/>
  <c r="WBD70"/>
  <c r="WBC70"/>
  <c r="WBB70"/>
  <c r="WBA70"/>
  <c r="WAZ70"/>
  <c r="WAY70"/>
  <c r="WAX70"/>
  <c r="WAW70"/>
  <c r="WAV70"/>
  <c r="WAU70"/>
  <c r="WAT70"/>
  <c r="WAS70"/>
  <c r="WAR70"/>
  <c r="WAQ70"/>
  <c r="WAP70"/>
  <c r="WAO70"/>
  <c r="WAN70"/>
  <c r="WAM70"/>
  <c r="WAL70"/>
  <c r="WAK70"/>
  <c r="WAJ70"/>
  <c r="WAI70"/>
  <c r="WAH70"/>
  <c r="WAG70"/>
  <c r="WAF70"/>
  <c r="WAE70"/>
  <c r="WAD70"/>
  <c r="WAC70"/>
  <c r="WAB70"/>
  <c r="WAA70"/>
  <c r="VZZ70"/>
  <c r="VZY70"/>
  <c r="VZX70"/>
  <c r="VZW70"/>
  <c r="VZV70"/>
  <c r="VZU70"/>
  <c r="VZT70"/>
  <c r="VZS70"/>
  <c r="VZR70"/>
  <c r="VZQ70"/>
  <c r="VZP70"/>
  <c r="VZO70"/>
  <c r="VZN70"/>
  <c r="VZM70"/>
  <c r="VZL70"/>
  <c r="VZK70"/>
  <c r="VZJ70"/>
  <c r="VZI70"/>
  <c r="VZH70"/>
  <c r="VZG70"/>
  <c r="VZF70"/>
  <c r="VZE70"/>
  <c r="VZD70"/>
  <c r="VZC70"/>
  <c r="VZB70"/>
  <c r="VZA70"/>
  <c r="VYZ70"/>
  <c r="VYY70"/>
  <c r="VYX70"/>
  <c r="VYW70"/>
  <c r="VYV70"/>
  <c r="VYU70"/>
  <c r="VYT70"/>
  <c r="VYS70"/>
  <c r="VYR70"/>
  <c r="VYQ70"/>
  <c r="VYP70"/>
  <c r="VYO70"/>
  <c r="VYN70"/>
  <c r="VYM70"/>
  <c r="VYL70"/>
  <c r="VYK70"/>
  <c r="VYJ70"/>
  <c r="VYI70"/>
  <c r="VYH70"/>
  <c r="VYG70"/>
  <c r="VYF70"/>
  <c r="VYE70"/>
  <c r="VYD70"/>
  <c r="VYC70"/>
  <c r="VYB70"/>
  <c r="VYA70"/>
  <c r="VXZ70"/>
  <c r="VXY70"/>
  <c r="VXX70"/>
  <c r="VXW70"/>
  <c r="VXV70"/>
  <c r="VXU70"/>
  <c r="VXT70"/>
  <c r="VXS70"/>
  <c r="VXR70"/>
  <c r="VXQ70"/>
  <c r="VXP70"/>
  <c r="VXO70"/>
  <c r="VXN70"/>
  <c r="VXM70"/>
  <c r="VXL70"/>
  <c r="VXK70"/>
  <c r="VXJ70"/>
  <c r="VXI70"/>
  <c r="VXH70"/>
  <c r="VXG70"/>
  <c r="VXF70"/>
  <c r="VXE70"/>
  <c r="VXD70"/>
  <c r="VXC70"/>
  <c r="VXB70"/>
  <c r="VXA70"/>
  <c r="VWZ70"/>
  <c r="VWY70"/>
  <c r="VWX70"/>
  <c r="VWW70"/>
  <c r="VWV70"/>
  <c r="VWU70"/>
  <c r="VWT70"/>
  <c r="VWS70"/>
  <c r="VWR70"/>
  <c r="VWQ70"/>
  <c r="VWP70"/>
  <c r="VWO70"/>
  <c r="VWN70"/>
  <c r="VWM70"/>
  <c r="VWL70"/>
  <c r="VWK70"/>
  <c r="VWJ70"/>
  <c r="VWI70"/>
  <c r="VWH70"/>
  <c r="VWG70"/>
  <c r="VWF70"/>
  <c r="VWE70"/>
  <c r="VWD70"/>
  <c r="VWC70"/>
  <c r="VWB70"/>
  <c r="VWA70"/>
  <c r="VVZ70"/>
  <c r="VVY70"/>
  <c r="VVX70"/>
  <c r="VVW70"/>
  <c r="VVV70"/>
  <c r="VVU70"/>
  <c r="VVT70"/>
  <c r="VVS70"/>
  <c r="VVR70"/>
  <c r="VVQ70"/>
  <c r="VVP70"/>
  <c r="VVO70"/>
  <c r="VVN70"/>
  <c r="VVM70"/>
  <c r="VVL70"/>
  <c r="VVK70"/>
  <c r="VVJ70"/>
  <c r="VVI70"/>
  <c r="VVH70"/>
  <c r="VVG70"/>
  <c r="VVF70"/>
  <c r="VVE70"/>
  <c r="VVD70"/>
  <c r="VVC70"/>
  <c r="VVB70"/>
  <c r="VVA70"/>
  <c r="VUZ70"/>
  <c r="VUY70"/>
  <c r="VUX70"/>
  <c r="VUW70"/>
  <c r="VUV70"/>
  <c r="VUU70"/>
  <c r="VUT70"/>
  <c r="VUS70"/>
  <c r="VUR70"/>
  <c r="VUQ70"/>
  <c r="VUP70"/>
  <c r="VUO70"/>
  <c r="VUN70"/>
  <c r="VUM70"/>
  <c r="VUL70"/>
  <c r="VUK70"/>
  <c r="VUJ70"/>
  <c r="VUI70"/>
  <c r="VUH70"/>
  <c r="VUG70"/>
  <c r="VUF70"/>
  <c r="VUE70"/>
  <c r="VUD70"/>
  <c r="VUC70"/>
  <c r="VUB70"/>
  <c r="VUA70"/>
  <c r="VTZ70"/>
  <c r="VTY70"/>
  <c r="VTX70"/>
  <c r="VTW70"/>
  <c r="VTV70"/>
  <c r="VTU70"/>
  <c r="VTT70"/>
  <c r="VTS70"/>
  <c r="VTR70"/>
  <c r="VTQ70"/>
  <c r="VTP70"/>
  <c r="VTO70"/>
  <c r="VTN70"/>
  <c r="VTM70"/>
  <c r="VTL70"/>
  <c r="VTK70"/>
  <c r="VTJ70"/>
  <c r="VTI70"/>
  <c r="VTH70"/>
  <c r="VTG70"/>
  <c r="VTF70"/>
  <c r="VTE70"/>
  <c r="VTD70"/>
  <c r="VTC70"/>
  <c r="VTB70"/>
  <c r="VTA70"/>
  <c r="VSZ70"/>
  <c r="VSY70"/>
  <c r="VSX70"/>
  <c r="VSW70"/>
  <c r="VSV70"/>
  <c r="VSU70"/>
  <c r="VST70"/>
  <c r="VSS70"/>
  <c r="VSR70"/>
  <c r="VSQ70"/>
  <c r="VSP70"/>
  <c r="VSO70"/>
  <c r="VSN70"/>
  <c r="VSM70"/>
  <c r="VSL70"/>
  <c r="VSK70"/>
  <c r="VSJ70"/>
  <c r="VSI70"/>
  <c r="VSH70"/>
  <c r="VSG70"/>
  <c r="VSF70"/>
  <c r="VSE70"/>
  <c r="VSD70"/>
  <c r="VSC70"/>
  <c r="VSB70"/>
  <c r="VSA70"/>
  <c r="VRZ70"/>
  <c r="VRY70"/>
  <c r="VRX70"/>
  <c r="VRW70"/>
  <c r="VRV70"/>
  <c r="VRU70"/>
  <c r="VRT70"/>
  <c r="VRS70"/>
  <c r="VRR70"/>
  <c r="VRQ70"/>
  <c r="VRP70"/>
  <c r="VRO70"/>
  <c r="VRN70"/>
  <c r="VRM70"/>
  <c r="VRL70"/>
  <c r="VRK70"/>
  <c r="VRJ70"/>
  <c r="VRI70"/>
  <c r="VRH70"/>
  <c r="VRG70"/>
  <c r="VRF70"/>
  <c r="VRE70"/>
  <c r="VRD70"/>
  <c r="VRC70"/>
  <c r="VRB70"/>
  <c r="VRA70"/>
  <c r="VQZ70"/>
  <c r="VQY70"/>
  <c r="VQX70"/>
  <c r="VQW70"/>
  <c r="VQV70"/>
  <c r="VQU70"/>
  <c r="VQT70"/>
  <c r="VQS70"/>
  <c r="VQR70"/>
  <c r="VQQ70"/>
  <c r="VQP70"/>
  <c r="VQO70"/>
  <c r="VQN70"/>
  <c r="VQM70"/>
  <c r="VQL70"/>
  <c r="VQK70"/>
  <c r="VQJ70"/>
  <c r="VQI70"/>
  <c r="VQH70"/>
  <c r="VQG70"/>
  <c r="VQF70"/>
  <c r="VQE70"/>
  <c r="VQD70"/>
  <c r="VQC70"/>
  <c r="VQB70"/>
  <c r="VQA70"/>
  <c r="VPZ70"/>
  <c r="VPY70"/>
  <c r="VPX70"/>
  <c r="VPW70"/>
  <c r="VPV70"/>
  <c r="VPU70"/>
  <c r="VPT70"/>
  <c r="VPS70"/>
  <c r="VPR70"/>
  <c r="VPQ70"/>
  <c r="VPP70"/>
  <c r="VPO70"/>
  <c r="VPN70"/>
  <c r="VPM70"/>
  <c r="VPL70"/>
  <c r="VPK70"/>
  <c r="VPJ70"/>
  <c r="VPI70"/>
  <c r="VPH70"/>
  <c r="VPG70"/>
  <c r="VPF70"/>
  <c r="VPE70"/>
  <c r="VPD70"/>
  <c r="VPC70"/>
  <c r="VPB70"/>
  <c r="VPA70"/>
  <c r="VOZ70"/>
  <c r="VOY70"/>
  <c r="VOX70"/>
  <c r="VOW70"/>
  <c r="VOV70"/>
  <c r="VOU70"/>
  <c r="VOT70"/>
  <c r="VOS70"/>
  <c r="VOR70"/>
  <c r="VOQ70"/>
  <c r="VOP70"/>
  <c r="VOO70"/>
  <c r="VON70"/>
  <c r="VOM70"/>
  <c r="VOL70"/>
  <c r="VOK70"/>
  <c r="VOJ70"/>
  <c r="VOI70"/>
  <c r="VOH70"/>
  <c r="VOG70"/>
  <c r="VOF70"/>
  <c r="VOE70"/>
  <c r="VOD70"/>
  <c r="VOC70"/>
  <c r="VOB70"/>
  <c r="VOA70"/>
  <c r="VNZ70"/>
  <c r="VNY70"/>
  <c r="VNX70"/>
  <c r="VNW70"/>
  <c r="VNV70"/>
  <c r="VNU70"/>
  <c r="VNT70"/>
  <c r="VNS70"/>
  <c r="VNR70"/>
  <c r="VNQ70"/>
  <c r="VNP70"/>
  <c r="VNO70"/>
  <c r="VNN70"/>
  <c r="VNM70"/>
  <c r="VNL70"/>
  <c r="VNK70"/>
  <c r="VNJ70"/>
  <c r="VNI70"/>
  <c r="VNH70"/>
  <c r="VNG70"/>
  <c r="VNF70"/>
  <c r="VNE70"/>
  <c r="VND70"/>
  <c r="VNC70"/>
  <c r="VNB70"/>
  <c r="VNA70"/>
  <c r="VMZ70"/>
  <c r="VMY70"/>
  <c r="VMX70"/>
  <c r="VMW70"/>
  <c r="VMV70"/>
  <c r="VMU70"/>
  <c r="VMT70"/>
  <c r="VMS70"/>
  <c r="VMR70"/>
  <c r="VMQ70"/>
  <c r="VMP70"/>
  <c r="VMO70"/>
  <c r="VMN70"/>
  <c r="VMM70"/>
  <c r="VML70"/>
  <c r="VMK70"/>
  <c r="VMJ70"/>
  <c r="VMI70"/>
  <c r="VMH70"/>
  <c r="VMG70"/>
  <c r="VMF70"/>
  <c r="VME70"/>
  <c r="VMD70"/>
  <c r="VMC70"/>
  <c r="VMB70"/>
  <c r="VMA70"/>
  <c r="VLZ70"/>
  <c r="VLY70"/>
  <c r="VLX70"/>
  <c r="VLW70"/>
  <c r="VLV70"/>
  <c r="VLU70"/>
  <c r="VLT70"/>
  <c r="VLS70"/>
  <c r="VLR70"/>
  <c r="VLQ70"/>
  <c r="VLP70"/>
  <c r="VLO70"/>
  <c r="VLN70"/>
  <c r="VLM70"/>
  <c r="VLL70"/>
  <c r="VLK70"/>
  <c r="VLJ70"/>
  <c r="VLI70"/>
  <c r="VLH70"/>
  <c r="VLG70"/>
  <c r="VLF70"/>
  <c r="VLE70"/>
  <c r="VLD70"/>
  <c r="VLC70"/>
  <c r="VLB70"/>
  <c r="VLA70"/>
  <c r="VKZ70"/>
  <c r="VKY70"/>
  <c r="VKX70"/>
  <c r="VKW70"/>
  <c r="VKV70"/>
  <c r="VKU70"/>
  <c r="VKT70"/>
  <c r="VKS70"/>
  <c r="VKR70"/>
  <c r="VKQ70"/>
  <c r="VKP70"/>
  <c r="VKO70"/>
  <c r="VKN70"/>
  <c r="VKM70"/>
  <c r="VKL70"/>
  <c r="VKK70"/>
  <c r="VKJ70"/>
  <c r="VKI70"/>
  <c r="VKH70"/>
  <c r="VKG70"/>
  <c r="VKF70"/>
  <c r="VKE70"/>
  <c r="VKD70"/>
  <c r="VKC70"/>
  <c r="VKB70"/>
  <c r="VKA70"/>
  <c r="VJZ70"/>
  <c r="VJY70"/>
  <c r="VJX70"/>
  <c r="VJW70"/>
  <c r="VJV70"/>
  <c r="VJU70"/>
  <c r="VJT70"/>
  <c r="VJS70"/>
  <c r="VJR70"/>
  <c r="VJQ70"/>
  <c r="VJP70"/>
  <c r="VJO70"/>
  <c r="VJN70"/>
  <c r="VJM70"/>
  <c r="VJL70"/>
  <c r="VJK70"/>
  <c r="VJJ70"/>
  <c r="VJI70"/>
  <c r="VJH70"/>
  <c r="VJG70"/>
  <c r="VJF70"/>
  <c r="VJE70"/>
  <c r="VJD70"/>
  <c r="VJC70"/>
  <c r="VJB70"/>
  <c r="VJA70"/>
  <c r="VIZ70"/>
  <c r="VIY70"/>
  <c r="VIX70"/>
  <c r="VIW70"/>
  <c r="VIV70"/>
  <c r="VIU70"/>
  <c r="VIT70"/>
  <c r="VIS70"/>
  <c r="VIR70"/>
  <c r="VIQ70"/>
  <c r="VIP70"/>
  <c r="VIO70"/>
  <c r="VIN70"/>
  <c r="VIM70"/>
  <c r="VIL70"/>
  <c r="VIK70"/>
  <c r="VIJ70"/>
  <c r="VII70"/>
  <c r="VIH70"/>
  <c r="VIG70"/>
  <c r="VIF70"/>
  <c r="VIE70"/>
  <c r="VID70"/>
  <c r="VIC70"/>
  <c r="VIB70"/>
  <c r="VIA70"/>
  <c r="VHZ70"/>
  <c r="VHY70"/>
  <c r="VHX70"/>
  <c r="VHW70"/>
  <c r="VHV70"/>
  <c r="VHU70"/>
  <c r="VHT70"/>
  <c r="VHS70"/>
  <c r="VHR70"/>
  <c r="VHQ70"/>
  <c r="VHP70"/>
  <c r="VHO70"/>
  <c r="VHN70"/>
  <c r="VHM70"/>
  <c r="VHL70"/>
  <c r="VHK70"/>
  <c r="VHJ70"/>
  <c r="VHI70"/>
  <c r="VHH70"/>
  <c r="VHG70"/>
  <c r="VHF70"/>
  <c r="VHE70"/>
  <c r="VHD70"/>
  <c r="VHC70"/>
  <c r="VHB70"/>
  <c r="VHA70"/>
  <c r="VGZ70"/>
  <c r="VGY70"/>
  <c r="VGX70"/>
  <c r="VGW70"/>
  <c r="VGV70"/>
  <c r="VGU70"/>
  <c r="VGT70"/>
  <c r="VGS70"/>
  <c r="VGR70"/>
  <c r="VGQ70"/>
  <c r="VGP70"/>
  <c r="VGO70"/>
  <c r="VGN70"/>
  <c r="VGM70"/>
  <c r="VGL70"/>
  <c r="VGK70"/>
  <c r="VGJ70"/>
  <c r="VGI70"/>
  <c r="VGH70"/>
  <c r="VGG70"/>
  <c r="VGF70"/>
  <c r="VGE70"/>
  <c r="VGD70"/>
  <c r="VGC70"/>
  <c r="VGB70"/>
  <c r="VGA70"/>
  <c r="VFZ70"/>
  <c r="VFY70"/>
  <c r="VFX70"/>
  <c r="VFW70"/>
  <c r="VFV70"/>
  <c r="VFU70"/>
  <c r="VFT70"/>
  <c r="VFS70"/>
  <c r="VFR70"/>
  <c r="VFQ70"/>
  <c r="VFP70"/>
  <c r="VFO70"/>
  <c r="VFN70"/>
  <c r="VFM70"/>
  <c r="VFL70"/>
  <c r="VFK70"/>
  <c r="VFJ70"/>
  <c r="VFI70"/>
  <c r="VFH70"/>
  <c r="VFG70"/>
  <c r="VFF70"/>
  <c r="VFE70"/>
  <c r="VFD70"/>
  <c r="VFC70"/>
  <c r="VFB70"/>
  <c r="VFA70"/>
  <c r="VEZ70"/>
  <c r="VEY70"/>
  <c r="VEX70"/>
  <c r="VEW70"/>
  <c r="VEV70"/>
  <c r="VEU70"/>
  <c r="VET70"/>
  <c r="VES70"/>
  <c r="VER70"/>
  <c r="VEQ70"/>
  <c r="VEP70"/>
  <c r="VEO70"/>
  <c r="VEN70"/>
  <c r="VEM70"/>
  <c r="VEL70"/>
  <c r="VEK70"/>
  <c r="VEJ70"/>
  <c r="VEI70"/>
  <c r="VEH70"/>
  <c r="VEG70"/>
  <c r="VEF70"/>
  <c r="VEE70"/>
  <c r="VED70"/>
  <c r="VEC70"/>
  <c r="VEB70"/>
  <c r="VEA70"/>
  <c r="VDZ70"/>
  <c r="VDY70"/>
  <c r="VDX70"/>
  <c r="VDW70"/>
  <c r="VDV70"/>
  <c r="VDU70"/>
  <c r="VDT70"/>
  <c r="VDS70"/>
  <c r="VDR70"/>
  <c r="VDQ70"/>
  <c r="VDP70"/>
  <c r="VDO70"/>
  <c r="VDN70"/>
  <c r="VDM70"/>
  <c r="VDL70"/>
  <c r="VDK70"/>
  <c r="VDJ70"/>
  <c r="VDI70"/>
  <c r="VDH70"/>
  <c r="VDG70"/>
  <c r="VDF70"/>
  <c r="VDE70"/>
  <c r="VDD70"/>
  <c r="VDC70"/>
  <c r="VDB70"/>
  <c r="VDA70"/>
  <c r="VCZ70"/>
  <c r="VCY70"/>
  <c r="VCX70"/>
  <c r="VCW70"/>
  <c r="VCV70"/>
  <c r="VCU70"/>
  <c r="VCT70"/>
  <c r="VCS70"/>
  <c r="VCR70"/>
  <c r="VCQ70"/>
  <c r="VCP70"/>
  <c r="VCO70"/>
  <c r="VCN70"/>
  <c r="VCM70"/>
  <c r="VCL70"/>
  <c r="VCK70"/>
  <c r="VCJ70"/>
  <c r="VCI70"/>
  <c r="VCH70"/>
  <c r="VCG70"/>
  <c r="VCF70"/>
  <c r="VCE70"/>
  <c r="VCD70"/>
  <c r="VCC70"/>
  <c r="VCB70"/>
  <c r="VCA70"/>
  <c r="VBZ70"/>
  <c r="VBY70"/>
  <c r="VBX70"/>
  <c r="VBW70"/>
  <c r="VBV70"/>
  <c r="VBU70"/>
  <c r="VBT70"/>
  <c r="VBS70"/>
  <c r="VBR70"/>
  <c r="VBQ70"/>
  <c r="VBP70"/>
  <c r="VBO70"/>
  <c r="VBN70"/>
  <c r="VBM70"/>
  <c r="VBL70"/>
  <c r="VBK70"/>
  <c r="VBJ70"/>
  <c r="VBI70"/>
  <c r="VBH70"/>
  <c r="VBG70"/>
  <c r="VBF70"/>
  <c r="VBE70"/>
  <c r="VBD70"/>
  <c r="VBC70"/>
  <c r="VBB70"/>
  <c r="VBA70"/>
  <c r="VAZ70"/>
  <c r="VAY70"/>
  <c r="VAX70"/>
  <c r="VAW70"/>
  <c r="VAV70"/>
  <c r="VAU70"/>
  <c r="VAT70"/>
  <c r="VAS70"/>
  <c r="VAR70"/>
  <c r="VAQ70"/>
  <c r="VAP70"/>
  <c r="VAO70"/>
  <c r="VAN70"/>
  <c r="VAM70"/>
  <c r="VAL70"/>
  <c r="VAK70"/>
  <c r="VAJ70"/>
  <c r="VAI70"/>
  <c r="VAH70"/>
  <c r="VAG70"/>
  <c r="VAF70"/>
  <c r="VAE70"/>
  <c r="VAD70"/>
  <c r="VAC70"/>
  <c r="VAB70"/>
  <c r="VAA70"/>
  <c r="UZZ70"/>
  <c r="UZY70"/>
  <c r="UZX70"/>
  <c r="UZW70"/>
  <c r="UZV70"/>
  <c r="UZU70"/>
  <c r="UZT70"/>
  <c r="UZS70"/>
  <c r="UZR70"/>
  <c r="UZQ70"/>
  <c r="UZP70"/>
  <c r="UZO70"/>
  <c r="UZN70"/>
  <c r="UZM70"/>
  <c r="UZL70"/>
  <c r="UZK70"/>
  <c r="UZJ70"/>
  <c r="UZI70"/>
  <c r="UZH70"/>
  <c r="UZG70"/>
  <c r="UZF70"/>
  <c r="UZE70"/>
  <c r="UZD70"/>
  <c r="UZC70"/>
  <c r="UZB70"/>
  <c r="UZA70"/>
  <c r="UYZ70"/>
  <c r="UYY70"/>
  <c r="UYX70"/>
  <c r="UYW70"/>
  <c r="UYV70"/>
  <c r="UYU70"/>
  <c r="UYT70"/>
  <c r="UYS70"/>
  <c r="UYR70"/>
  <c r="UYQ70"/>
  <c r="UYP70"/>
  <c r="UYO70"/>
  <c r="UYN70"/>
  <c r="UYM70"/>
  <c r="UYL70"/>
  <c r="UYK70"/>
  <c r="UYJ70"/>
  <c r="UYI70"/>
  <c r="UYH70"/>
  <c r="UYG70"/>
  <c r="UYF70"/>
  <c r="UYE70"/>
  <c r="UYD70"/>
  <c r="UYC70"/>
  <c r="UYB70"/>
  <c r="UYA70"/>
  <c r="UXZ70"/>
  <c r="UXY70"/>
  <c r="UXX70"/>
  <c r="UXW70"/>
  <c r="UXV70"/>
  <c r="UXU70"/>
  <c r="UXT70"/>
  <c r="UXS70"/>
  <c r="UXR70"/>
  <c r="UXQ70"/>
  <c r="UXP70"/>
  <c r="UXO70"/>
  <c r="UXN70"/>
  <c r="UXM70"/>
  <c r="UXL70"/>
  <c r="UXK70"/>
  <c r="UXJ70"/>
  <c r="UXI70"/>
  <c r="UXH70"/>
  <c r="UXG70"/>
  <c r="UXF70"/>
  <c r="UXE70"/>
  <c r="UXD70"/>
  <c r="UXC70"/>
  <c r="UXB70"/>
  <c r="UXA70"/>
  <c r="UWZ70"/>
  <c r="UWY70"/>
  <c r="UWX70"/>
  <c r="UWW70"/>
  <c r="UWV70"/>
  <c r="UWU70"/>
  <c r="UWT70"/>
  <c r="UWS70"/>
  <c r="UWR70"/>
  <c r="UWQ70"/>
  <c r="UWP70"/>
  <c r="UWO70"/>
  <c r="UWN70"/>
  <c r="UWM70"/>
  <c r="UWL70"/>
  <c r="UWK70"/>
  <c r="UWJ70"/>
  <c r="UWI70"/>
  <c r="UWH70"/>
  <c r="UWG70"/>
  <c r="UWF70"/>
  <c r="UWE70"/>
  <c r="UWD70"/>
  <c r="UWC70"/>
  <c r="UWB70"/>
  <c r="UWA70"/>
  <c r="UVZ70"/>
  <c r="UVY70"/>
  <c r="UVX70"/>
  <c r="UVW70"/>
  <c r="UVV70"/>
  <c r="UVU70"/>
  <c r="UVT70"/>
  <c r="UVS70"/>
  <c r="UVR70"/>
  <c r="UVQ70"/>
  <c r="UVP70"/>
  <c r="UVO70"/>
  <c r="UVN70"/>
  <c r="UVM70"/>
  <c r="UVL70"/>
  <c r="UVK70"/>
  <c r="UVJ70"/>
  <c r="UVI70"/>
  <c r="UVH70"/>
  <c r="UVG70"/>
  <c r="UVF70"/>
  <c r="UVE70"/>
  <c r="UVD70"/>
  <c r="UVC70"/>
  <c r="UVB70"/>
  <c r="UVA70"/>
  <c r="UUZ70"/>
  <c r="UUY70"/>
  <c r="UUX70"/>
  <c r="UUW70"/>
  <c r="UUV70"/>
  <c r="UUU70"/>
  <c r="UUT70"/>
  <c r="UUS70"/>
  <c r="UUR70"/>
  <c r="UUQ70"/>
  <c r="UUP70"/>
  <c r="UUO70"/>
  <c r="UUN70"/>
  <c r="UUM70"/>
  <c r="UUL70"/>
  <c r="UUK70"/>
  <c r="UUJ70"/>
  <c r="UUI70"/>
  <c r="UUH70"/>
  <c r="UUG70"/>
  <c r="UUF70"/>
  <c r="UUE70"/>
  <c r="UUD70"/>
  <c r="UUC70"/>
  <c r="UUB70"/>
  <c r="UUA70"/>
  <c r="UTZ70"/>
  <c r="UTY70"/>
  <c r="UTX70"/>
  <c r="UTW70"/>
  <c r="UTV70"/>
  <c r="UTU70"/>
  <c r="UTT70"/>
  <c r="UTS70"/>
  <c r="UTR70"/>
  <c r="UTQ70"/>
  <c r="UTP70"/>
  <c r="UTO70"/>
  <c r="UTN70"/>
  <c r="UTM70"/>
  <c r="UTL70"/>
  <c r="UTK70"/>
  <c r="UTJ70"/>
  <c r="UTI70"/>
  <c r="UTH70"/>
  <c r="UTG70"/>
  <c r="UTF70"/>
  <c r="UTE70"/>
  <c r="UTD70"/>
  <c r="UTC70"/>
  <c r="UTB70"/>
  <c r="UTA70"/>
  <c r="USZ70"/>
  <c r="USY70"/>
  <c r="USX70"/>
  <c r="USW70"/>
  <c r="USV70"/>
  <c r="USU70"/>
  <c r="UST70"/>
  <c r="USS70"/>
  <c r="USR70"/>
  <c r="USQ70"/>
  <c r="USP70"/>
  <c r="USO70"/>
  <c r="USN70"/>
  <c r="USM70"/>
  <c r="USL70"/>
  <c r="USK70"/>
  <c r="USJ70"/>
  <c r="USI70"/>
  <c r="USH70"/>
  <c r="USG70"/>
  <c r="USF70"/>
  <c r="USE70"/>
  <c r="USD70"/>
  <c r="USC70"/>
  <c r="USB70"/>
  <c r="USA70"/>
  <c r="URZ70"/>
  <c r="URY70"/>
  <c r="URX70"/>
  <c r="URW70"/>
  <c r="URV70"/>
  <c r="URU70"/>
  <c r="URT70"/>
  <c r="URS70"/>
  <c r="URR70"/>
  <c r="URQ70"/>
  <c r="URP70"/>
  <c r="URO70"/>
  <c r="URN70"/>
  <c r="URM70"/>
  <c r="URL70"/>
  <c r="URK70"/>
  <c r="URJ70"/>
  <c r="URI70"/>
  <c r="URH70"/>
  <c r="URG70"/>
  <c r="URF70"/>
  <c r="URE70"/>
  <c r="URD70"/>
  <c r="URC70"/>
  <c r="URB70"/>
  <c r="URA70"/>
  <c r="UQZ70"/>
  <c r="UQY70"/>
  <c r="UQX70"/>
  <c r="UQW70"/>
  <c r="UQV70"/>
  <c r="UQU70"/>
  <c r="UQT70"/>
  <c r="UQS70"/>
  <c r="UQR70"/>
  <c r="UQQ70"/>
  <c r="UQP70"/>
  <c r="UQO70"/>
  <c r="UQN70"/>
  <c r="UQM70"/>
  <c r="UQL70"/>
  <c r="UQK70"/>
  <c r="UQJ70"/>
  <c r="UQI70"/>
  <c r="UQH70"/>
  <c r="UQG70"/>
  <c r="UQF70"/>
  <c r="UQE70"/>
  <c r="UQD70"/>
  <c r="UQC70"/>
  <c r="UQB70"/>
  <c r="UQA70"/>
  <c r="UPZ70"/>
  <c r="UPY70"/>
  <c r="UPX70"/>
  <c r="UPW70"/>
  <c r="UPV70"/>
  <c r="UPU70"/>
  <c r="UPT70"/>
  <c r="UPS70"/>
  <c r="UPR70"/>
  <c r="UPQ70"/>
  <c r="UPP70"/>
  <c r="UPO70"/>
  <c r="UPN70"/>
  <c r="UPM70"/>
  <c r="UPL70"/>
  <c r="UPK70"/>
  <c r="UPJ70"/>
  <c r="UPI70"/>
  <c r="UPH70"/>
  <c r="UPG70"/>
  <c r="UPF70"/>
  <c r="UPE70"/>
  <c r="UPD70"/>
  <c r="UPC70"/>
  <c r="UPB70"/>
  <c r="UPA70"/>
  <c r="UOZ70"/>
  <c r="UOY70"/>
  <c r="UOX70"/>
  <c r="UOW70"/>
  <c r="UOV70"/>
  <c r="UOU70"/>
  <c r="UOT70"/>
  <c r="UOS70"/>
  <c r="UOR70"/>
  <c r="UOQ70"/>
  <c r="UOP70"/>
  <c r="UOO70"/>
  <c r="UON70"/>
  <c r="UOM70"/>
  <c r="UOL70"/>
  <c r="UOK70"/>
  <c r="UOJ70"/>
  <c r="UOI70"/>
  <c r="UOH70"/>
  <c r="UOG70"/>
  <c r="UOF70"/>
  <c r="UOE70"/>
  <c r="UOD70"/>
  <c r="UOC70"/>
  <c r="UOB70"/>
  <c r="UOA70"/>
  <c r="UNZ70"/>
  <c r="UNY70"/>
  <c r="UNX70"/>
  <c r="UNW70"/>
  <c r="UNV70"/>
  <c r="UNU70"/>
  <c r="UNT70"/>
  <c r="UNS70"/>
  <c r="UNR70"/>
  <c r="UNQ70"/>
  <c r="UNP70"/>
  <c r="UNO70"/>
  <c r="UNN70"/>
  <c r="UNM70"/>
  <c r="UNL70"/>
  <c r="UNK70"/>
  <c r="UNJ70"/>
  <c r="UNI70"/>
  <c r="UNH70"/>
  <c r="UNG70"/>
  <c r="UNF70"/>
  <c r="UNE70"/>
  <c r="UND70"/>
  <c r="UNC70"/>
  <c r="UNB70"/>
  <c r="UNA70"/>
  <c r="UMZ70"/>
  <c r="UMY70"/>
  <c r="UMX70"/>
  <c r="UMW70"/>
  <c r="UMV70"/>
  <c r="UMU70"/>
  <c r="UMT70"/>
  <c r="UMS70"/>
  <c r="UMR70"/>
  <c r="UMQ70"/>
  <c r="UMP70"/>
  <c r="UMO70"/>
  <c r="UMN70"/>
  <c r="UMM70"/>
  <c r="UML70"/>
  <c r="UMK70"/>
  <c r="UMJ70"/>
  <c r="UMI70"/>
  <c r="UMH70"/>
  <c r="UMG70"/>
  <c r="UMF70"/>
  <c r="UME70"/>
  <c r="UMD70"/>
  <c r="UMC70"/>
  <c r="UMB70"/>
  <c r="UMA70"/>
  <c r="ULZ70"/>
  <c r="ULY70"/>
  <c r="ULX70"/>
  <c r="ULW70"/>
  <c r="ULV70"/>
  <c r="ULU70"/>
  <c r="ULT70"/>
  <c r="ULS70"/>
  <c r="ULR70"/>
  <c r="ULQ70"/>
  <c r="ULP70"/>
  <c r="ULO70"/>
  <c r="ULN70"/>
  <c r="ULM70"/>
  <c r="ULL70"/>
  <c r="ULK70"/>
  <c r="ULJ70"/>
  <c r="ULI70"/>
  <c r="ULH70"/>
  <c r="ULG70"/>
  <c r="ULF70"/>
  <c r="ULE70"/>
  <c r="ULD70"/>
  <c r="ULC70"/>
  <c r="ULB70"/>
  <c r="ULA70"/>
  <c r="UKZ70"/>
  <c r="UKY70"/>
  <c r="UKX70"/>
  <c r="UKW70"/>
  <c r="UKV70"/>
  <c r="UKU70"/>
  <c r="UKT70"/>
  <c r="UKS70"/>
  <c r="UKR70"/>
  <c r="UKQ70"/>
  <c r="UKP70"/>
  <c r="UKO70"/>
  <c r="UKN70"/>
  <c r="UKM70"/>
  <c r="UKL70"/>
  <c r="UKK70"/>
  <c r="UKJ70"/>
  <c r="UKI70"/>
  <c r="UKH70"/>
  <c r="UKG70"/>
  <c r="UKF70"/>
  <c r="UKE70"/>
  <c r="UKD70"/>
  <c r="UKC70"/>
  <c r="UKB70"/>
  <c r="UKA70"/>
  <c r="UJZ70"/>
  <c r="UJY70"/>
  <c r="UJX70"/>
  <c r="UJW70"/>
  <c r="UJV70"/>
  <c r="UJU70"/>
  <c r="UJT70"/>
  <c r="UJS70"/>
  <c r="UJR70"/>
  <c r="UJQ70"/>
  <c r="UJP70"/>
  <c r="UJO70"/>
  <c r="UJN70"/>
  <c r="UJM70"/>
  <c r="UJL70"/>
  <c r="UJK70"/>
  <c r="UJJ70"/>
  <c r="UJI70"/>
  <c r="UJH70"/>
  <c r="UJG70"/>
  <c r="UJF70"/>
  <c r="UJE70"/>
  <c r="UJD70"/>
  <c r="UJC70"/>
  <c r="UJB70"/>
  <c r="UJA70"/>
  <c r="UIZ70"/>
  <c r="UIY70"/>
  <c r="UIX70"/>
  <c r="UIW70"/>
  <c r="UIV70"/>
  <c r="UIU70"/>
  <c r="UIT70"/>
  <c r="UIS70"/>
  <c r="UIR70"/>
  <c r="UIQ70"/>
  <c r="UIP70"/>
  <c r="UIO70"/>
  <c r="UIN70"/>
  <c r="UIM70"/>
  <c r="UIL70"/>
  <c r="UIK70"/>
  <c r="UIJ70"/>
  <c r="UII70"/>
  <c r="UIH70"/>
  <c r="UIG70"/>
  <c r="UIF70"/>
  <c r="UIE70"/>
  <c r="UID70"/>
  <c r="UIC70"/>
  <c r="UIB70"/>
  <c r="UIA70"/>
  <c r="UHZ70"/>
  <c r="UHY70"/>
  <c r="UHX70"/>
  <c r="UHW70"/>
  <c r="UHV70"/>
  <c r="UHU70"/>
  <c r="UHT70"/>
  <c r="UHS70"/>
  <c r="UHR70"/>
  <c r="UHQ70"/>
  <c r="UHP70"/>
  <c r="UHO70"/>
  <c r="UHN70"/>
  <c r="UHM70"/>
  <c r="UHL70"/>
  <c r="UHK70"/>
  <c r="UHJ70"/>
  <c r="UHI70"/>
  <c r="UHH70"/>
  <c r="UHG70"/>
  <c r="UHF70"/>
  <c r="UHE70"/>
  <c r="UHD70"/>
  <c r="UHC70"/>
  <c r="UHB70"/>
  <c r="UHA70"/>
  <c r="UGZ70"/>
  <c r="UGY70"/>
  <c r="UGX70"/>
  <c r="UGW70"/>
  <c r="UGV70"/>
  <c r="UGU70"/>
  <c r="UGT70"/>
  <c r="UGS70"/>
  <c r="UGR70"/>
  <c r="UGQ70"/>
  <c r="UGP70"/>
  <c r="UGO70"/>
  <c r="UGN70"/>
  <c r="UGM70"/>
  <c r="UGL70"/>
  <c r="UGK70"/>
  <c r="UGJ70"/>
  <c r="UGI70"/>
  <c r="UGH70"/>
  <c r="UGG70"/>
  <c r="UGF70"/>
  <c r="UGE70"/>
  <c r="UGD70"/>
  <c r="UGC70"/>
  <c r="UGB70"/>
  <c r="UGA70"/>
  <c r="UFZ70"/>
  <c r="UFY70"/>
  <c r="UFX70"/>
  <c r="UFW70"/>
  <c r="UFV70"/>
  <c r="UFU70"/>
  <c r="UFT70"/>
  <c r="UFS70"/>
  <c r="UFR70"/>
  <c r="UFQ70"/>
  <c r="UFP70"/>
  <c r="UFO70"/>
  <c r="UFN70"/>
  <c r="UFM70"/>
  <c r="UFL70"/>
  <c r="UFK70"/>
  <c r="UFJ70"/>
  <c r="UFI70"/>
  <c r="UFH70"/>
  <c r="UFG70"/>
  <c r="UFF70"/>
  <c r="UFE70"/>
  <c r="UFD70"/>
  <c r="UFC70"/>
  <c r="UFB70"/>
  <c r="UFA70"/>
  <c r="UEZ70"/>
  <c r="UEY70"/>
  <c r="UEX70"/>
  <c r="UEW70"/>
  <c r="UEV70"/>
  <c r="UEU70"/>
  <c r="UET70"/>
  <c r="UES70"/>
  <c r="UER70"/>
  <c r="UEQ70"/>
  <c r="UEP70"/>
  <c r="UEO70"/>
  <c r="UEN70"/>
  <c r="UEM70"/>
  <c r="UEL70"/>
  <c r="UEK70"/>
  <c r="UEJ70"/>
  <c r="UEI70"/>
  <c r="UEH70"/>
  <c r="UEG70"/>
  <c r="UEF70"/>
  <c r="UEE70"/>
  <c r="UED70"/>
  <c r="UEC70"/>
  <c r="UEB70"/>
  <c r="UEA70"/>
  <c r="UDZ70"/>
  <c r="UDY70"/>
  <c r="UDX70"/>
  <c r="UDW70"/>
  <c r="UDV70"/>
  <c r="UDU70"/>
  <c r="UDT70"/>
  <c r="UDS70"/>
  <c r="UDR70"/>
  <c r="UDQ70"/>
  <c r="UDP70"/>
  <c r="UDO70"/>
  <c r="UDN70"/>
  <c r="UDM70"/>
  <c r="UDL70"/>
  <c r="UDK70"/>
  <c r="UDJ70"/>
  <c r="UDI70"/>
  <c r="UDH70"/>
  <c r="UDG70"/>
  <c r="UDF70"/>
  <c r="UDE70"/>
  <c r="UDD70"/>
  <c r="UDC70"/>
  <c r="UDB70"/>
  <c r="UDA70"/>
  <c r="UCZ70"/>
  <c r="UCY70"/>
  <c r="UCX70"/>
  <c r="UCW70"/>
  <c r="UCV70"/>
  <c r="UCU70"/>
  <c r="UCT70"/>
  <c r="UCS70"/>
  <c r="UCR70"/>
  <c r="UCQ70"/>
  <c r="UCP70"/>
  <c r="UCO70"/>
  <c r="UCN70"/>
  <c r="UCM70"/>
  <c r="UCL70"/>
  <c r="UCK70"/>
  <c r="UCJ70"/>
  <c r="UCI70"/>
  <c r="UCH70"/>
  <c r="UCG70"/>
  <c r="UCF70"/>
  <c r="UCE70"/>
  <c r="UCD70"/>
  <c r="UCC70"/>
  <c r="UCB70"/>
  <c r="UCA70"/>
  <c r="UBZ70"/>
  <c r="UBY70"/>
  <c r="UBX70"/>
  <c r="UBW70"/>
  <c r="UBV70"/>
  <c r="UBU70"/>
  <c r="UBT70"/>
  <c r="UBS70"/>
  <c r="UBR70"/>
  <c r="UBQ70"/>
  <c r="UBP70"/>
  <c r="UBO70"/>
  <c r="UBN70"/>
  <c r="UBM70"/>
  <c r="UBL70"/>
  <c r="UBK70"/>
  <c r="UBJ70"/>
  <c r="UBI70"/>
  <c r="UBH70"/>
  <c r="UBG70"/>
  <c r="UBF70"/>
  <c r="UBE70"/>
  <c r="UBD70"/>
  <c r="UBC70"/>
  <c r="UBB70"/>
  <c r="UBA70"/>
  <c r="UAZ70"/>
  <c r="UAY70"/>
  <c r="UAX70"/>
  <c r="UAW70"/>
  <c r="UAV70"/>
  <c r="UAU70"/>
  <c r="UAT70"/>
  <c r="UAS70"/>
  <c r="UAR70"/>
  <c r="UAQ70"/>
  <c r="UAP70"/>
  <c r="UAO70"/>
  <c r="UAN70"/>
  <c r="UAM70"/>
  <c r="UAL70"/>
  <c r="UAK70"/>
  <c r="UAJ70"/>
  <c r="UAI70"/>
  <c r="UAH70"/>
  <c r="UAG70"/>
  <c r="UAF70"/>
  <c r="UAE70"/>
  <c r="UAD70"/>
  <c r="UAC70"/>
  <c r="UAB70"/>
  <c r="UAA70"/>
  <c r="TZZ70"/>
  <c r="TZY70"/>
  <c r="TZX70"/>
  <c r="TZW70"/>
  <c r="TZV70"/>
  <c r="TZU70"/>
  <c r="TZT70"/>
  <c r="TZS70"/>
  <c r="TZR70"/>
  <c r="TZQ70"/>
  <c r="TZP70"/>
  <c r="TZO70"/>
  <c r="TZN70"/>
  <c r="TZM70"/>
  <c r="TZL70"/>
  <c r="TZK70"/>
  <c r="TZJ70"/>
  <c r="TZI70"/>
  <c r="TZH70"/>
  <c r="TZG70"/>
  <c r="TZF70"/>
  <c r="TZE70"/>
  <c r="TZD70"/>
  <c r="TZC70"/>
  <c r="TZB70"/>
  <c r="TZA70"/>
  <c r="TYZ70"/>
  <c r="TYY70"/>
  <c r="TYX70"/>
  <c r="TYW70"/>
  <c r="TYV70"/>
  <c r="TYU70"/>
  <c r="TYT70"/>
  <c r="TYS70"/>
  <c r="TYR70"/>
  <c r="TYQ70"/>
  <c r="TYP70"/>
  <c r="TYO70"/>
  <c r="TYN70"/>
  <c r="TYM70"/>
  <c r="TYL70"/>
  <c r="TYK70"/>
  <c r="TYJ70"/>
  <c r="TYI70"/>
  <c r="TYH70"/>
  <c r="TYG70"/>
  <c r="TYF70"/>
  <c r="TYE70"/>
  <c r="TYD70"/>
  <c r="TYC70"/>
  <c r="TYB70"/>
  <c r="TYA70"/>
  <c r="TXZ70"/>
  <c r="TXY70"/>
  <c r="TXX70"/>
  <c r="TXW70"/>
  <c r="TXV70"/>
  <c r="TXU70"/>
  <c r="TXT70"/>
  <c r="TXS70"/>
  <c r="TXR70"/>
  <c r="TXQ70"/>
  <c r="TXP70"/>
  <c r="TXO70"/>
  <c r="TXN70"/>
  <c r="TXM70"/>
  <c r="TXL70"/>
  <c r="TXK70"/>
  <c r="TXJ70"/>
  <c r="TXI70"/>
  <c r="TXH70"/>
  <c r="TXG70"/>
  <c r="TXF70"/>
  <c r="TXE70"/>
  <c r="TXD70"/>
  <c r="TXC70"/>
  <c r="TXB70"/>
  <c r="TXA70"/>
  <c r="TWZ70"/>
  <c r="TWY70"/>
  <c r="TWX70"/>
  <c r="TWW70"/>
  <c r="TWV70"/>
  <c r="TWU70"/>
  <c r="TWT70"/>
  <c r="TWS70"/>
  <c r="TWR70"/>
  <c r="TWQ70"/>
  <c r="TWP70"/>
  <c r="TWO70"/>
  <c r="TWN70"/>
  <c r="TWM70"/>
  <c r="TWL70"/>
  <c r="TWK70"/>
  <c r="TWJ70"/>
  <c r="TWI70"/>
  <c r="TWH70"/>
  <c r="TWG70"/>
  <c r="TWF70"/>
  <c r="TWE70"/>
  <c r="TWD70"/>
  <c r="TWC70"/>
  <c r="TWB70"/>
  <c r="TWA70"/>
  <c r="TVZ70"/>
  <c r="TVY70"/>
  <c r="TVX70"/>
  <c r="TVW70"/>
  <c r="TVV70"/>
  <c r="TVU70"/>
  <c r="TVT70"/>
  <c r="TVS70"/>
  <c r="TVR70"/>
  <c r="TVQ70"/>
  <c r="TVP70"/>
  <c r="TVO70"/>
  <c r="TVN70"/>
  <c r="TVM70"/>
  <c r="TVL70"/>
  <c r="TVK70"/>
  <c r="TVJ70"/>
  <c r="TVI70"/>
  <c r="TVH70"/>
  <c r="TVG70"/>
  <c r="TVF70"/>
  <c r="TVE70"/>
  <c r="TVD70"/>
  <c r="TVC70"/>
  <c r="TVB70"/>
  <c r="TVA70"/>
  <c r="TUZ70"/>
  <c r="TUY70"/>
  <c r="TUX70"/>
  <c r="TUW70"/>
  <c r="TUV70"/>
  <c r="TUU70"/>
  <c r="TUT70"/>
  <c r="TUS70"/>
  <c r="TUR70"/>
  <c r="TUQ70"/>
  <c r="TUP70"/>
  <c r="TUO70"/>
  <c r="TUN70"/>
  <c r="TUM70"/>
  <c r="TUL70"/>
  <c r="TUK70"/>
  <c r="TUJ70"/>
  <c r="TUI70"/>
  <c r="TUH70"/>
  <c r="TUG70"/>
  <c r="TUF70"/>
  <c r="TUE70"/>
  <c r="TUD70"/>
  <c r="TUC70"/>
  <c r="TUB70"/>
  <c r="TUA70"/>
  <c r="TTZ70"/>
  <c r="TTY70"/>
  <c r="TTX70"/>
  <c r="TTW70"/>
  <c r="TTV70"/>
  <c r="TTU70"/>
  <c r="TTT70"/>
  <c r="TTS70"/>
  <c r="TTR70"/>
  <c r="TTQ70"/>
  <c r="TTP70"/>
  <c r="TTO70"/>
  <c r="TTN70"/>
  <c r="TTM70"/>
  <c r="TTL70"/>
  <c r="TTK70"/>
  <c r="TTJ70"/>
  <c r="TTI70"/>
  <c r="TTH70"/>
  <c r="TTG70"/>
  <c r="TTF70"/>
  <c r="TTE70"/>
  <c r="TTD70"/>
  <c r="TTC70"/>
  <c r="TTB70"/>
  <c r="TTA70"/>
  <c r="TSZ70"/>
  <c r="TSY70"/>
  <c r="TSX70"/>
  <c r="TSW70"/>
  <c r="TSV70"/>
  <c r="TSU70"/>
  <c r="TST70"/>
  <c r="TSS70"/>
  <c r="TSR70"/>
  <c r="TSQ70"/>
  <c r="TSP70"/>
  <c r="TSO70"/>
  <c r="TSN70"/>
  <c r="TSM70"/>
  <c r="TSL70"/>
  <c r="TSK70"/>
  <c r="TSJ70"/>
  <c r="TSI70"/>
  <c r="TSH70"/>
  <c r="TSG70"/>
  <c r="TSF70"/>
  <c r="TSE70"/>
  <c r="TSD70"/>
  <c r="TSC70"/>
  <c r="TSB70"/>
  <c r="TSA70"/>
  <c r="TRZ70"/>
  <c r="TRY70"/>
  <c r="TRX70"/>
  <c r="TRW70"/>
  <c r="TRV70"/>
  <c r="TRU70"/>
  <c r="TRT70"/>
  <c r="TRS70"/>
  <c r="TRR70"/>
  <c r="TRQ70"/>
  <c r="TRP70"/>
  <c r="TRO70"/>
  <c r="TRN70"/>
  <c r="TRM70"/>
  <c r="TRL70"/>
  <c r="TRK70"/>
  <c r="TRJ70"/>
  <c r="TRI70"/>
  <c r="TRH70"/>
  <c r="TRG70"/>
  <c r="TRF70"/>
  <c r="TRE70"/>
  <c r="TRD70"/>
  <c r="TRC70"/>
  <c r="TRB70"/>
  <c r="TRA70"/>
  <c r="TQZ70"/>
  <c r="TQY70"/>
  <c r="TQX70"/>
  <c r="TQW70"/>
  <c r="TQV70"/>
  <c r="TQU70"/>
  <c r="TQT70"/>
  <c r="TQS70"/>
  <c r="TQR70"/>
  <c r="TQQ70"/>
  <c r="TQP70"/>
  <c r="TQO70"/>
  <c r="TQN70"/>
  <c r="TQM70"/>
  <c r="TQL70"/>
  <c r="TQK70"/>
  <c r="TQJ70"/>
  <c r="TQI70"/>
  <c r="TQH70"/>
  <c r="TQG70"/>
  <c r="TQF70"/>
  <c r="TQE70"/>
  <c r="TQD70"/>
  <c r="TQC70"/>
  <c r="TQB70"/>
  <c r="TQA70"/>
  <c r="TPZ70"/>
  <c r="TPY70"/>
  <c r="TPX70"/>
  <c r="TPW70"/>
  <c r="TPV70"/>
  <c r="TPU70"/>
  <c r="TPT70"/>
  <c r="TPS70"/>
  <c r="TPR70"/>
  <c r="TPQ70"/>
  <c r="TPP70"/>
  <c r="TPO70"/>
  <c r="TPN70"/>
  <c r="TPM70"/>
  <c r="TPL70"/>
  <c r="TPK70"/>
  <c r="TPJ70"/>
  <c r="TPI70"/>
  <c r="TPH70"/>
  <c r="TPG70"/>
  <c r="TPF70"/>
  <c r="TPE70"/>
  <c r="TPD70"/>
  <c r="TPC70"/>
  <c r="TPB70"/>
  <c r="TPA70"/>
  <c r="TOZ70"/>
  <c r="TOY70"/>
  <c r="TOX70"/>
  <c r="TOW70"/>
  <c r="TOV70"/>
  <c r="TOU70"/>
  <c r="TOT70"/>
  <c r="TOS70"/>
  <c r="TOR70"/>
  <c r="TOQ70"/>
  <c r="TOP70"/>
  <c r="TOO70"/>
  <c r="TON70"/>
  <c r="TOM70"/>
  <c r="TOL70"/>
  <c r="TOK70"/>
  <c r="TOJ70"/>
  <c r="TOI70"/>
  <c r="TOH70"/>
  <c r="TOG70"/>
  <c r="TOF70"/>
  <c r="TOE70"/>
  <c r="TOD70"/>
  <c r="TOC70"/>
  <c r="TOB70"/>
  <c r="TOA70"/>
  <c r="TNZ70"/>
  <c r="TNY70"/>
  <c r="TNX70"/>
  <c r="TNW70"/>
  <c r="TNV70"/>
  <c r="TNU70"/>
  <c r="TNT70"/>
  <c r="TNS70"/>
  <c r="TNR70"/>
  <c r="TNQ70"/>
  <c r="TNP70"/>
  <c r="TNO70"/>
  <c r="TNN70"/>
  <c r="TNM70"/>
  <c r="TNL70"/>
  <c r="TNK70"/>
  <c r="TNJ70"/>
  <c r="TNI70"/>
  <c r="TNH70"/>
  <c r="TNG70"/>
  <c r="TNF70"/>
  <c r="TNE70"/>
  <c r="TND70"/>
  <c r="TNC70"/>
  <c r="TNB70"/>
  <c r="TNA70"/>
  <c r="TMZ70"/>
  <c r="TMY70"/>
  <c r="TMX70"/>
  <c r="TMW70"/>
  <c r="TMV70"/>
  <c r="TMU70"/>
  <c r="TMT70"/>
  <c r="TMS70"/>
  <c r="TMR70"/>
  <c r="TMQ70"/>
  <c r="TMP70"/>
  <c r="TMO70"/>
  <c r="TMN70"/>
  <c r="TMM70"/>
  <c r="TML70"/>
  <c r="TMK70"/>
  <c r="TMJ70"/>
  <c r="TMI70"/>
  <c r="TMH70"/>
  <c r="TMG70"/>
  <c r="TMF70"/>
  <c r="TME70"/>
  <c r="TMD70"/>
  <c r="TMC70"/>
  <c r="TMB70"/>
  <c r="TMA70"/>
  <c r="TLZ70"/>
  <c r="TLY70"/>
  <c r="TLX70"/>
  <c r="TLW70"/>
  <c r="TLV70"/>
  <c r="TLU70"/>
  <c r="TLT70"/>
  <c r="TLS70"/>
  <c r="TLR70"/>
  <c r="TLQ70"/>
  <c r="TLP70"/>
  <c r="TLO70"/>
  <c r="TLN70"/>
  <c r="TLM70"/>
  <c r="TLL70"/>
  <c r="TLK70"/>
  <c r="TLJ70"/>
  <c r="TLI70"/>
  <c r="TLH70"/>
  <c r="TLG70"/>
  <c r="TLF70"/>
  <c r="TLE70"/>
  <c r="TLD70"/>
  <c r="TLC70"/>
  <c r="TLB70"/>
  <c r="TLA70"/>
  <c r="TKZ70"/>
  <c r="TKY70"/>
  <c r="TKX70"/>
  <c r="TKW70"/>
  <c r="TKV70"/>
  <c r="TKU70"/>
  <c r="TKT70"/>
  <c r="TKS70"/>
  <c r="TKR70"/>
  <c r="TKQ70"/>
  <c r="TKP70"/>
  <c r="TKO70"/>
  <c r="TKN70"/>
  <c r="TKM70"/>
  <c r="TKL70"/>
  <c r="TKK70"/>
  <c r="TKJ70"/>
  <c r="TKI70"/>
  <c r="TKH70"/>
  <c r="TKG70"/>
  <c r="TKF70"/>
  <c r="TKE70"/>
  <c r="TKD70"/>
  <c r="TKC70"/>
  <c r="TKB70"/>
  <c r="TKA70"/>
  <c r="TJZ70"/>
  <c r="TJY70"/>
  <c r="TJX70"/>
  <c r="TJW70"/>
  <c r="TJV70"/>
  <c r="TJU70"/>
  <c r="TJT70"/>
  <c r="TJS70"/>
  <c r="TJR70"/>
  <c r="TJQ70"/>
  <c r="TJP70"/>
  <c r="TJO70"/>
  <c r="TJN70"/>
  <c r="TJM70"/>
  <c r="TJL70"/>
  <c r="TJK70"/>
  <c r="TJJ70"/>
  <c r="TJI70"/>
  <c r="TJH70"/>
  <c r="TJG70"/>
  <c r="TJF70"/>
  <c r="TJE70"/>
  <c r="TJD70"/>
  <c r="TJC70"/>
  <c r="TJB70"/>
  <c r="TJA70"/>
  <c r="TIZ70"/>
  <c r="TIY70"/>
  <c r="TIX70"/>
  <c r="TIW70"/>
  <c r="TIV70"/>
  <c r="TIU70"/>
  <c r="TIT70"/>
  <c r="TIS70"/>
  <c r="TIR70"/>
  <c r="TIQ70"/>
  <c r="TIP70"/>
  <c r="TIO70"/>
  <c r="TIN70"/>
  <c r="TIM70"/>
  <c r="TIL70"/>
  <c r="TIK70"/>
  <c r="TIJ70"/>
  <c r="TII70"/>
  <c r="TIH70"/>
  <c r="TIG70"/>
  <c r="TIF70"/>
  <c r="TIE70"/>
  <c r="TID70"/>
  <c r="TIC70"/>
  <c r="TIB70"/>
  <c r="TIA70"/>
  <c r="THZ70"/>
  <c r="THY70"/>
  <c r="THX70"/>
  <c r="THW70"/>
  <c r="THV70"/>
  <c r="THU70"/>
  <c r="THT70"/>
  <c r="THS70"/>
  <c r="THR70"/>
  <c r="THQ70"/>
  <c r="THP70"/>
  <c r="THO70"/>
  <c r="THN70"/>
  <c r="THM70"/>
  <c r="THL70"/>
  <c r="THK70"/>
  <c r="THJ70"/>
  <c r="THI70"/>
  <c r="THH70"/>
  <c r="THG70"/>
  <c r="THF70"/>
  <c r="THE70"/>
  <c r="THD70"/>
  <c r="THC70"/>
  <c r="THB70"/>
  <c r="THA70"/>
  <c r="TGZ70"/>
  <c r="TGY70"/>
  <c r="TGX70"/>
  <c r="TGW70"/>
  <c r="TGV70"/>
  <c r="TGU70"/>
  <c r="TGT70"/>
  <c r="TGS70"/>
  <c r="TGR70"/>
  <c r="TGQ70"/>
  <c r="TGP70"/>
  <c r="TGO70"/>
  <c r="TGN70"/>
  <c r="TGM70"/>
  <c r="TGL70"/>
  <c r="TGK70"/>
  <c r="TGJ70"/>
  <c r="TGI70"/>
  <c r="TGH70"/>
  <c r="TGG70"/>
  <c r="TGF70"/>
  <c r="TGE70"/>
  <c r="TGD70"/>
  <c r="TGC70"/>
  <c r="TGB70"/>
  <c r="TGA70"/>
  <c r="TFZ70"/>
  <c r="TFY70"/>
  <c r="TFX70"/>
  <c r="TFW70"/>
  <c r="TFV70"/>
  <c r="TFU70"/>
  <c r="TFT70"/>
  <c r="TFS70"/>
  <c r="TFR70"/>
  <c r="TFQ70"/>
  <c r="TFP70"/>
  <c r="TFO70"/>
  <c r="TFN70"/>
  <c r="TFM70"/>
  <c r="TFL70"/>
  <c r="TFK70"/>
  <c r="TFJ70"/>
  <c r="TFI70"/>
  <c r="TFH70"/>
  <c r="TFG70"/>
  <c r="TFF70"/>
  <c r="TFE70"/>
  <c r="TFD70"/>
  <c r="TFC70"/>
  <c r="TFB70"/>
  <c r="TFA70"/>
  <c r="TEZ70"/>
  <c r="TEY70"/>
  <c r="TEX70"/>
  <c r="TEW70"/>
  <c r="TEV70"/>
  <c r="TEU70"/>
  <c r="TET70"/>
  <c r="TES70"/>
  <c r="TER70"/>
  <c r="TEQ70"/>
  <c r="TEP70"/>
  <c r="TEO70"/>
  <c r="TEN70"/>
  <c r="TEM70"/>
  <c r="TEL70"/>
  <c r="TEK70"/>
  <c r="TEJ70"/>
  <c r="TEI70"/>
  <c r="TEH70"/>
  <c r="TEG70"/>
  <c r="TEF70"/>
  <c r="TEE70"/>
  <c r="TED70"/>
  <c r="TEC70"/>
  <c r="TEB70"/>
  <c r="TEA70"/>
  <c r="TDZ70"/>
  <c r="TDY70"/>
  <c r="TDX70"/>
  <c r="TDW70"/>
  <c r="TDV70"/>
  <c r="TDU70"/>
  <c r="TDT70"/>
  <c r="TDS70"/>
  <c r="TDR70"/>
  <c r="TDQ70"/>
  <c r="TDP70"/>
  <c r="TDO70"/>
  <c r="TDN70"/>
  <c r="TDM70"/>
  <c r="TDL70"/>
  <c r="TDK70"/>
  <c r="TDJ70"/>
  <c r="TDI70"/>
  <c r="TDH70"/>
  <c r="TDG70"/>
  <c r="TDF70"/>
  <c r="TDE70"/>
  <c r="TDD70"/>
  <c r="TDC70"/>
  <c r="TDB70"/>
  <c r="TDA70"/>
  <c r="TCZ70"/>
  <c r="TCY70"/>
  <c r="TCX70"/>
  <c r="TCW70"/>
  <c r="TCV70"/>
  <c r="TCU70"/>
  <c r="TCT70"/>
  <c r="TCS70"/>
  <c r="TCR70"/>
  <c r="TCQ70"/>
  <c r="TCP70"/>
  <c r="TCO70"/>
  <c r="TCN70"/>
  <c r="TCM70"/>
  <c r="TCL70"/>
  <c r="TCK70"/>
  <c r="TCJ70"/>
  <c r="TCI70"/>
  <c r="TCH70"/>
  <c r="TCG70"/>
  <c r="TCF70"/>
  <c r="TCE70"/>
  <c r="TCD70"/>
  <c r="TCC70"/>
  <c r="TCB70"/>
  <c r="TCA70"/>
  <c r="TBZ70"/>
  <c r="TBY70"/>
  <c r="TBX70"/>
  <c r="TBW70"/>
  <c r="TBV70"/>
  <c r="TBU70"/>
  <c r="TBT70"/>
  <c r="TBS70"/>
  <c r="TBR70"/>
  <c r="TBQ70"/>
  <c r="TBP70"/>
  <c r="TBO70"/>
  <c r="TBN70"/>
  <c r="TBM70"/>
  <c r="TBL70"/>
  <c r="TBK70"/>
  <c r="TBJ70"/>
  <c r="TBI70"/>
  <c r="TBH70"/>
  <c r="TBG70"/>
  <c r="TBF70"/>
  <c r="TBE70"/>
  <c r="TBD70"/>
  <c r="TBC70"/>
  <c r="TBB70"/>
  <c r="TBA70"/>
  <c r="TAZ70"/>
  <c r="TAY70"/>
  <c r="TAX70"/>
  <c r="TAW70"/>
  <c r="TAV70"/>
  <c r="TAU70"/>
  <c r="TAT70"/>
  <c r="TAS70"/>
  <c r="TAR70"/>
  <c r="TAQ70"/>
  <c r="TAP70"/>
  <c r="TAO70"/>
  <c r="TAN70"/>
  <c r="TAM70"/>
  <c r="TAL70"/>
  <c r="TAK70"/>
  <c r="TAJ70"/>
  <c r="TAI70"/>
  <c r="TAH70"/>
  <c r="TAG70"/>
  <c r="TAF70"/>
  <c r="TAE70"/>
  <c r="TAD70"/>
  <c r="TAC70"/>
  <c r="TAB70"/>
  <c r="TAA70"/>
  <c r="SZZ70"/>
  <c r="SZY70"/>
  <c r="SZX70"/>
  <c r="SZW70"/>
  <c r="SZV70"/>
  <c r="SZU70"/>
  <c r="SZT70"/>
  <c r="SZS70"/>
  <c r="SZR70"/>
  <c r="SZQ70"/>
  <c r="SZP70"/>
  <c r="SZO70"/>
  <c r="SZN70"/>
  <c r="SZM70"/>
  <c r="SZL70"/>
  <c r="SZK70"/>
  <c r="SZJ70"/>
  <c r="SZI70"/>
  <c r="SZH70"/>
  <c r="SZG70"/>
  <c r="SZF70"/>
  <c r="SZE70"/>
  <c r="SZD70"/>
  <c r="SZC70"/>
  <c r="SZB70"/>
  <c r="SZA70"/>
  <c r="SYZ70"/>
  <c r="SYY70"/>
  <c r="SYX70"/>
  <c r="SYW70"/>
  <c r="SYV70"/>
  <c r="SYU70"/>
  <c r="SYT70"/>
  <c r="SYS70"/>
  <c r="SYR70"/>
  <c r="SYQ70"/>
  <c r="SYP70"/>
  <c r="SYO70"/>
  <c r="SYN70"/>
  <c r="SYM70"/>
  <c r="SYL70"/>
  <c r="SYK70"/>
  <c r="SYJ70"/>
  <c r="SYI70"/>
  <c r="SYH70"/>
  <c r="SYG70"/>
  <c r="SYF70"/>
  <c r="SYE70"/>
  <c r="SYD70"/>
  <c r="SYC70"/>
  <c r="SYB70"/>
  <c r="SYA70"/>
  <c r="SXZ70"/>
  <c r="SXY70"/>
  <c r="SXX70"/>
  <c r="SXW70"/>
  <c r="SXV70"/>
  <c r="SXU70"/>
  <c r="SXT70"/>
  <c r="SXS70"/>
  <c r="SXR70"/>
  <c r="SXQ70"/>
  <c r="SXP70"/>
  <c r="SXO70"/>
  <c r="SXN70"/>
  <c r="SXM70"/>
  <c r="SXL70"/>
  <c r="SXK70"/>
  <c r="SXJ70"/>
  <c r="SXI70"/>
  <c r="SXH70"/>
  <c r="SXG70"/>
  <c r="SXF70"/>
  <c r="SXE70"/>
  <c r="SXD70"/>
  <c r="SXC70"/>
  <c r="SXB70"/>
  <c r="SXA70"/>
  <c r="SWZ70"/>
  <c r="SWY70"/>
  <c r="SWX70"/>
  <c r="SWW70"/>
  <c r="SWV70"/>
  <c r="SWU70"/>
  <c r="SWT70"/>
  <c r="SWS70"/>
  <c r="SWR70"/>
  <c r="SWQ70"/>
  <c r="SWP70"/>
  <c r="SWO70"/>
  <c r="SWN70"/>
  <c r="SWM70"/>
  <c r="SWL70"/>
  <c r="SWK70"/>
  <c r="SWJ70"/>
  <c r="SWI70"/>
  <c r="SWH70"/>
  <c r="SWG70"/>
  <c r="SWF70"/>
  <c r="SWE70"/>
  <c r="SWD70"/>
  <c r="SWC70"/>
  <c r="SWB70"/>
  <c r="SWA70"/>
  <c r="SVZ70"/>
  <c r="SVY70"/>
  <c r="SVX70"/>
  <c r="SVW70"/>
  <c r="SVV70"/>
  <c r="SVU70"/>
  <c r="SVT70"/>
  <c r="SVS70"/>
  <c r="SVR70"/>
  <c r="SVQ70"/>
  <c r="SVP70"/>
  <c r="SVO70"/>
  <c r="SVN70"/>
  <c r="SVM70"/>
  <c r="SVL70"/>
  <c r="SVK70"/>
  <c r="SVJ70"/>
  <c r="SVI70"/>
  <c r="SVH70"/>
  <c r="SVG70"/>
  <c r="SVF70"/>
  <c r="SVE70"/>
  <c r="SVD70"/>
  <c r="SVC70"/>
  <c r="SVB70"/>
  <c r="SVA70"/>
  <c r="SUZ70"/>
  <c r="SUY70"/>
  <c r="SUX70"/>
  <c r="SUW70"/>
  <c r="SUV70"/>
  <c r="SUU70"/>
  <c r="SUT70"/>
  <c r="SUS70"/>
  <c r="SUR70"/>
  <c r="SUQ70"/>
  <c r="SUP70"/>
  <c r="SUO70"/>
  <c r="SUN70"/>
  <c r="SUM70"/>
  <c r="SUL70"/>
  <c r="SUK70"/>
  <c r="SUJ70"/>
  <c r="SUI70"/>
  <c r="SUH70"/>
  <c r="SUG70"/>
  <c r="SUF70"/>
  <c r="SUE70"/>
  <c r="SUD70"/>
  <c r="SUC70"/>
  <c r="SUB70"/>
  <c r="SUA70"/>
  <c r="STZ70"/>
  <c r="STY70"/>
  <c r="STX70"/>
  <c r="STW70"/>
  <c r="STV70"/>
  <c r="STU70"/>
  <c r="STT70"/>
  <c r="STS70"/>
  <c r="STR70"/>
  <c r="STQ70"/>
  <c r="STP70"/>
  <c r="STO70"/>
  <c r="STN70"/>
  <c r="STM70"/>
  <c r="STL70"/>
  <c r="STK70"/>
  <c r="STJ70"/>
  <c r="STI70"/>
  <c r="STH70"/>
  <c r="STG70"/>
  <c r="STF70"/>
  <c r="STE70"/>
  <c r="STD70"/>
  <c r="STC70"/>
  <c r="STB70"/>
  <c r="STA70"/>
  <c r="SSZ70"/>
  <c r="SSY70"/>
  <c r="SSX70"/>
  <c r="SSW70"/>
  <c r="SSV70"/>
  <c r="SSU70"/>
  <c r="SST70"/>
  <c r="SSS70"/>
  <c r="SSR70"/>
  <c r="SSQ70"/>
  <c r="SSP70"/>
  <c r="SSO70"/>
  <c r="SSN70"/>
  <c r="SSM70"/>
  <c r="SSL70"/>
  <c r="SSK70"/>
  <c r="SSJ70"/>
  <c r="SSI70"/>
  <c r="SSH70"/>
  <c r="SSG70"/>
  <c r="SSF70"/>
  <c r="SSE70"/>
  <c r="SSD70"/>
  <c r="SSC70"/>
  <c r="SSB70"/>
  <c r="SSA70"/>
  <c r="SRZ70"/>
  <c r="SRY70"/>
  <c r="SRX70"/>
  <c r="SRW70"/>
  <c r="SRV70"/>
  <c r="SRU70"/>
  <c r="SRT70"/>
  <c r="SRS70"/>
  <c r="SRR70"/>
  <c r="SRQ70"/>
  <c r="SRP70"/>
  <c r="SRO70"/>
  <c r="SRN70"/>
  <c r="SRM70"/>
  <c r="SRL70"/>
  <c r="SRK70"/>
  <c r="SRJ70"/>
  <c r="SRI70"/>
  <c r="SRH70"/>
  <c r="SRG70"/>
  <c r="SRF70"/>
  <c r="SRE70"/>
  <c r="SRD70"/>
  <c r="SRC70"/>
  <c r="SRB70"/>
  <c r="SRA70"/>
  <c r="SQZ70"/>
  <c r="SQY70"/>
  <c r="SQX70"/>
  <c r="SQW70"/>
  <c r="SQV70"/>
  <c r="SQU70"/>
  <c r="SQT70"/>
  <c r="SQS70"/>
  <c r="SQR70"/>
  <c r="SQQ70"/>
  <c r="SQP70"/>
  <c r="SQO70"/>
  <c r="SQN70"/>
  <c r="SQM70"/>
  <c r="SQL70"/>
  <c r="SQK70"/>
  <c r="SQJ70"/>
  <c r="SQI70"/>
  <c r="SQH70"/>
  <c r="SQG70"/>
  <c r="SQF70"/>
  <c r="SQE70"/>
  <c r="SQD70"/>
  <c r="SQC70"/>
  <c r="SQB70"/>
  <c r="SQA70"/>
  <c r="SPZ70"/>
  <c r="SPY70"/>
  <c r="SPX70"/>
  <c r="SPW70"/>
  <c r="SPV70"/>
  <c r="SPU70"/>
  <c r="SPT70"/>
  <c r="SPS70"/>
  <c r="SPR70"/>
  <c r="SPQ70"/>
  <c r="SPP70"/>
  <c r="SPO70"/>
  <c r="SPN70"/>
  <c r="SPM70"/>
  <c r="SPL70"/>
  <c r="SPK70"/>
  <c r="SPJ70"/>
  <c r="SPI70"/>
  <c r="SPH70"/>
  <c r="SPG70"/>
  <c r="SPF70"/>
  <c r="SPE70"/>
  <c r="SPD70"/>
  <c r="SPC70"/>
  <c r="SPB70"/>
  <c r="SPA70"/>
  <c r="SOZ70"/>
  <c r="SOY70"/>
  <c r="SOX70"/>
  <c r="SOW70"/>
  <c r="SOV70"/>
  <c r="SOU70"/>
  <c r="SOT70"/>
  <c r="SOS70"/>
  <c r="SOR70"/>
  <c r="SOQ70"/>
  <c r="SOP70"/>
  <c r="SOO70"/>
  <c r="SON70"/>
  <c r="SOM70"/>
  <c r="SOL70"/>
  <c r="SOK70"/>
  <c r="SOJ70"/>
  <c r="SOI70"/>
  <c r="SOH70"/>
  <c r="SOG70"/>
  <c r="SOF70"/>
  <c r="SOE70"/>
  <c r="SOD70"/>
  <c r="SOC70"/>
  <c r="SOB70"/>
  <c r="SOA70"/>
  <c r="SNZ70"/>
  <c r="SNY70"/>
  <c r="SNX70"/>
  <c r="SNW70"/>
  <c r="SNV70"/>
  <c r="SNU70"/>
  <c r="SNT70"/>
  <c r="SNS70"/>
  <c r="SNR70"/>
  <c r="SNQ70"/>
  <c r="SNP70"/>
  <c r="SNO70"/>
  <c r="SNN70"/>
  <c r="SNM70"/>
  <c r="SNL70"/>
  <c r="SNK70"/>
  <c r="SNJ70"/>
  <c r="SNI70"/>
  <c r="SNH70"/>
  <c r="SNG70"/>
  <c r="SNF70"/>
  <c r="SNE70"/>
  <c r="SND70"/>
  <c r="SNC70"/>
  <c r="SNB70"/>
  <c r="SNA70"/>
  <c r="SMZ70"/>
  <c r="SMY70"/>
  <c r="SMX70"/>
  <c r="SMW70"/>
  <c r="SMV70"/>
  <c r="SMU70"/>
  <c r="SMT70"/>
  <c r="SMS70"/>
  <c r="SMR70"/>
  <c r="SMQ70"/>
  <c r="SMP70"/>
  <c r="SMO70"/>
  <c r="SMN70"/>
  <c r="SMM70"/>
  <c r="SML70"/>
  <c r="SMK70"/>
  <c r="SMJ70"/>
  <c r="SMI70"/>
  <c r="SMH70"/>
  <c r="SMG70"/>
  <c r="SMF70"/>
  <c r="SME70"/>
  <c r="SMD70"/>
  <c r="SMC70"/>
  <c r="SMB70"/>
  <c r="SMA70"/>
  <c r="SLZ70"/>
  <c r="SLY70"/>
  <c r="SLX70"/>
  <c r="SLW70"/>
  <c r="SLV70"/>
  <c r="SLU70"/>
  <c r="SLT70"/>
  <c r="SLS70"/>
  <c r="SLR70"/>
  <c r="SLQ70"/>
  <c r="SLP70"/>
  <c r="SLO70"/>
  <c r="SLN70"/>
  <c r="SLM70"/>
  <c r="SLL70"/>
  <c r="SLK70"/>
  <c r="SLJ70"/>
  <c r="SLI70"/>
  <c r="SLH70"/>
  <c r="SLG70"/>
  <c r="SLF70"/>
  <c r="SLE70"/>
  <c r="SLD70"/>
  <c r="SLC70"/>
  <c r="SLB70"/>
  <c r="SLA70"/>
  <c r="SKZ70"/>
  <c r="SKY70"/>
  <c r="SKX70"/>
  <c r="SKW70"/>
  <c r="SKV70"/>
  <c r="SKU70"/>
  <c r="SKT70"/>
  <c r="SKS70"/>
  <c r="SKR70"/>
  <c r="SKQ70"/>
  <c r="SKP70"/>
  <c r="SKO70"/>
  <c r="SKN70"/>
  <c r="SKM70"/>
  <c r="SKL70"/>
  <c r="SKK70"/>
  <c r="SKJ70"/>
  <c r="SKI70"/>
  <c r="SKH70"/>
  <c r="SKG70"/>
  <c r="SKF70"/>
  <c r="SKE70"/>
  <c r="SKD70"/>
  <c r="SKC70"/>
  <c r="SKB70"/>
  <c r="SKA70"/>
  <c r="SJZ70"/>
  <c r="SJY70"/>
  <c r="SJX70"/>
  <c r="SJW70"/>
  <c r="SJV70"/>
  <c r="SJU70"/>
  <c r="SJT70"/>
  <c r="SJS70"/>
  <c r="SJR70"/>
  <c r="SJQ70"/>
  <c r="SJP70"/>
  <c r="SJO70"/>
  <c r="SJN70"/>
  <c r="SJM70"/>
  <c r="SJL70"/>
  <c r="SJK70"/>
  <c r="SJJ70"/>
  <c r="SJI70"/>
  <c r="SJH70"/>
  <c r="SJG70"/>
  <c r="SJF70"/>
  <c r="SJE70"/>
  <c r="SJD70"/>
  <c r="SJC70"/>
  <c r="SJB70"/>
  <c r="SJA70"/>
  <c r="SIZ70"/>
  <c r="SIY70"/>
  <c r="SIX70"/>
  <c r="SIW70"/>
  <c r="SIV70"/>
  <c r="SIU70"/>
  <c r="SIT70"/>
  <c r="SIS70"/>
  <c r="SIR70"/>
  <c r="SIQ70"/>
  <c r="SIP70"/>
  <c r="SIO70"/>
  <c r="SIN70"/>
  <c r="SIM70"/>
  <c r="SIL70"/>
  <c r="SIK70"/>
  <c r="SIJ70"/>
  <c r="SII70"/>
  <c r="SIH70"/>
  <c r="SIG70"/>
  <c r="SIF70"/>
  <c r="SIE70"/>
  <c r="SID70"/>
  <c r="SIC70"/>
  <c r="SIB70"/>
  <c r="SIA70"/>
  <c r="SHZ70"/>
  <c r="SHY70"/>
  <c r="SHX70"/>
  <c r="SHW70"/>
  <c r="SHV70"/>
  <c r="SHU70"/>
  <c r="SHT70"/>
  <c r="SHS70"/>
  <c r="SHR70"/>
  <c r="SHQ70"/>
  <c r="SHP70"/>
  <c r="SHO70"/>
  <c r="SHN70"/>
  <c r="SHM70"/>
  <c r="SHL70"/>
  <c r="SHK70"/>
  <c r="SHJ70"/>
  <c r="SHI70"/>
  <c r="SHH70"/>
  <c r="SHG70"/>
  <c r="SHF70"/>
  <c r="SHE70"/>
  <c r="SHD70"/>
  <c r="SHC70"/>
  <c r="SHB70"/>
  <c r="SHA70"/>
  <c r="SGZ70"/>
  <c r="SGY70"/>
  <c r="SGX70"/>
  <c r="SGW70"/>
  <c r="SGV70"/>
  <c r="SGU70"/>
  <c r="SGT70"/>
  <c r="SGS70"/>
  <c r="SGR70"/>
  <c r="SGQ70"/>
  <c r="SGP70"/>
  <c r="SGO70"/>
  <c r="SGN70"/>
  <c r="SGM70"/>
  <c r="SGL70"/>
  <c r="SGK70"/>
  <c r="SGJ70"/>
  <c r="SGI70"/>
  <c r="SGH70"/>
  <c r="SGG70"/>
  <c r="SGF70"/>
  <c r="SGE70"/>
  <c r="SGD70"/>
  <c r="SGC70"/>
  <c r="SGB70"/>
  <c r="SGA70"/>
  <c r="SFZ70"/>
  <c r="SFY70"/>
  <c r="SFX70"/>
  <c r="SFW70"/>
  <c r="SFV70"/>
  <c r="SFU70"/>
  <c r="SFT70"/>
  <c r="SFS70"/>
  <c r="SFR70"/>
  <c r="SFQ70"/>
  <c r="SFP70"/>
  <c r="SFO70"/>
  <c r="SFN70"/>
  <c r="SFM70"/>
  <c r="SFL70"/>
  <c r="SFK70"/>
  <c r="SFJ70"/>
  <c r="SFI70"/>
  <c r="SFH70"/>
  <c r="SFG70"/>
  <c r="SFF70"/>
  <c r="SFE70"/>
  <c r="SFD70"/>
  <c r="SFC70"/>
  <c r="SFB70"/>
  <c r="SFA70"/>
  <c r="SEZ70"/>
  <c r="SEY70"/>
  <c r="SEX70"/>
  <c r="SEW70"/>
  <c r="SEV70"/>
  <c r="SEU70"/>
  <c r="SET70"/>
  <c r="SES70"/>
  <c r="SER70"/>
  <c r="SEQ70"/>
  <c r="SEP70"/>
  <c r="SEO70"/>
  <c r="SEN70"/>
  <c r="SEM70"/>
  <c r="SEL70"/>
  <c r="SEK70"/>
  <c r="SEJ70"/>
  <c r="SEI70"/>
  <c r="SEH70"/>
  <c r="SEG70"/>
  <c r="SEF70"/>
  <c r="SEE70"/>
  <c r="SED70"/>
  <c r="SEC70"/>
  <c r="SEB70"/>
  <c r="SEA70"/>
  <c r="SDZ70"/>
  <c r="SDY70"/>
  <c r="SDX70"/>
  <c r="SDW70"/>
  <c r="SDV70"/>
  <c r="SDU70"/>
  <c r="SDT70"/>
  <c r="SDS70"/>
  <c r="SDR70"/>
  <c r="SDQ70"/>
  <c r="SDP70"/>
  <c r="SDO70"/>
  <c r="SDN70"/>
  <c r="SDM70"/>
  <c r="SDL70"/>
  <c r="SDK70"/>
  <c r="SDJ70"/>
  <c r="SDI70"/>
  <c r="SDH70"/>
  <c r="SDG70"/>
  <c r="SDF70"/>
  <c r="SDE70"/>
  <c r="SDD70"/>
  <c r="SDC70"/>
  <c r="SDB70"/>
  <c r="SDA70"/>
  <c r="SCZ70"/>
  <c r="SCY70"/>
  <c r="SCX70"/>
  <c r="SCW70"/>
  <c r="SCV70"/>
  <c r="SCU70"/>
  <c r="SCT70"/>
  <c r="SCS70"/>
  <c r="SCR70"/>
  <c r="SCQ70"/>
  <c r="SCP70"/>
  <c r="SCO70"/>
  <c r="SCN70"/>
  <c r="SCM70"/>
  <c r="SCL70"/>
  <c r="SCK70"/>
  <c r="SCJ70"/>
  <c r="SCI70"/>
  <c r="SCH70"/>
  <c r="SCG70"/>
  <c r="SCF70"/>
  <c r="SCE70"/>
  <c r="SCD70"/>
  <c r="SCC70"/>
  <c r="SCB70"/>
  <c r="SCA70"/>
  <c r="SBZ70"/>
  <c r="SBY70"/>
  <c r="SBX70"/>
  <c r="SBW70"/>
  <c r="SBV70"/>
  <c r="SBU70"/>
  <c r="SBT70"/>
  <c r="SBS70"/>
  <c r="SBR70"/>
  <c r="SBQ70"/>
  <c r="SBP70"/>
  <c r="SBO70"/>
  <c r="SBN70"/>
  <c r="SBM70"/>
  <c r="SBL70"/>
  <c r="SBK70"/>
  <c r="SBJ70"/>
  <c r="SBI70"/>
  <c r="SBH70"/>
  <c r="SBG70"/>
  <c r="SBF70"/>
  <c r="SBE70"/>
  <c r="SBD70"/>
  <c r="SBC70"/>
  <c r="SBB70"/>
  <c r="SBA70"/>
  <c r="SAZ70"/>
  <c r="SAY70"/>
  <c r="SAX70"/>
  <c r="SAW70"/>
  <c r="SAV70"/>
  <c r="SAU70"/>
  <c r="SAT70"/>
  <c r="SAS70"/>
  <c r="SAR70"/>
  <c r="SAQ70"/>
  <c r="SAP70"/>
  <c r="SAO70"/>
  <c r="SAN70"/>
  <c r="SAM70"/>
  <c r="SAL70"/>
  <c r="SAK70"/>
  <c r="SAJ70"/>
  <c r="SAI70"/>
  <c r="SAH70"/>
  <c r="SAG70"/>
  <c r="SAF70"/>
  <c r="SAE70"/>
  <c r="SAD70"/>
  <c r="SAC70"/>
  <c r="SAB70"/>
  <c r="SAA70"/>
  <c r="RZZ70"/>
  <c r="RZY70"/>
  <c r="RZX70"/>
  <c r="RZW70"/>
  <c r="RZV70"/>
  <c r="RZU70"/>
  <c r="RZT70"/>
  <c r="RZS70"/>
  <c r="RZR70"/>
  <c r="RZQ70"/>
  <c r="RZP70"/>
  <c r="RZO70"/>
  <c r="RZN70"/>
  <c r="RZM70"/>
  <c r="RZL70"/>
  <c r="RZK70"/>
  <c r="RZJ70"/>
  <c r="RZI70"/>
  <c r="RZH70"/>
  <c r="RZG70"/>
  <c r="RZF70"/>
  <c r="RZE70"/>
  <c r="RZD70"/>
  <c r="RZC70"/>
  <c r="RZB70"/>
  <c r="RZA70"/>
  <c r="RYZ70"/>
  <c r="RYY70"/>
  <c r="RYX70"/>
  <c r="RYW70"/>
  <c r="RYV70"/>
  <c r="RYU70"/>
  <c r="RYT70"/>
  <c r="RYS70"/>
  <c r="RYR70"/>
  <c r="RYQ70"/>
  <c r="RYP70"/>
  <c r="RYO70"/>
  <c r="RYN70"/>
  <c r="RYM70"/>
  <c r="RYL70"/>
  <c r="RYK70"/>
  <c r="RYJ70"/>
  <c r="RYI70"/>
  <c r="RYH70"/>
  <c r="RYG70"/>
  <c r="RYF70"/>
  <c r="RYE70"/>
  <c r="RYD70"/>
  <c r="RYC70"/>
  <c r="RYB70"/>
  <c r="RYA70"/>
  <c r="RXZ70"/>
  <c r="RXY70"/>
  <c r="RXX70"/>
  <c r="RXW70"/>
  <c r="RXV70"/>
  <c r="RXU70"/>
  <c r="RXT70"/>
  <c r="RXS70"/>
  <c r="RXR70"/>
  <c r="RXQ70"/>
  <c r="RXP70"/>
  <c r="RXO70"/>
  <c r="RXN70"/>
  <c r="RXM70"/>
  <c r="RXL70"/>
  <c r="RXK70"/>
  <c r="RXJ70"/>
  <c r="RXI70"/>
  <c r="RXH70"/>
  <c r="RXG70"/>
  <c r="RXF70"/>
  <c r="RXE70"/>
  <c r="RXD70"/>
  <c r="RXC70"/>
  <c r="RXB70"/>
  <c r="RXA70"/>
  <c r="RWZ70"/>
  <c r="RWY70"/>
  <c r="RWX70"/>
  <c r="RWW70"/>
  <c r="RWV70"/>
  <c r="RWU70"/>
  <c r="RWT70"/>
  <c r="RWS70"/>
  <c r="RWR70"/>
  <c r="RWQ70"/>
  <c r="RWP70"/>
  <c r="RWO70"/>
  <c r="RWN70"/>
  <c r="RWM70"/>
  <c r="RWL70"/>
  <c r="RWK70"/>
  <c r="RWJ70"/>
  <c r="RWI70"/>
  <c r="RWH70"/>
  <c r="RWG70"/>
  <c r="RWF70"/>
  <c r="RWE70"/>
  <c r="RWD70"/>
  <c r="RWC70"/>
  <c r="RWB70"/>
  <c r="RWA70"/>
  <c r="RVZ70"/>
  <c r="RVY70"/>
  <c r="RVX70"/>
  <c r="RVW70"/>
  <c r="RVV70"/>
  <c r="RVU70"/>
  <c r="RVT70"/>
  <c r="RVS70"/>
  <c r="RVR70"/>
  <c r="RVQ70"/>
  <c r="RVP70"/>
  <c r="RVO70"/>
  <c r="RVN70"/>
  <c r="RVM70"/>
  <c r="RVL70"/>
  <c r="RVK70"/>
  <c r="RVJ70"/>
  <c r="RVI70"/>
  <c r="RVH70"/>
  <c r="RVG70"/>
  <c r="RVF70"/>
  <c r="RVE70"/>
  <c r="RVD70"/>
  <c r="RVC70"/>
  <c r="RVB70"/>
  <c r="RVA70"/>
  <c r="RUZ70"/>
  <c r="RUY70"/>
  <c r="RUX70"/>
  <c r="RUW70"/>
  <c r="RUV70"/>
  <c r="RUU70"/>
  <c r="RUT70"/>
  <c r="RUS70"/>
  <c r="RUR70"/>
  <c r="RUQ70"/>
  <c r="RUP70"/>
  <c r="RUO70"/>
  <c r="RUN70"/>
  <c r="RUM70"/>
  <c r="RUL70"/>
  <c r="RUK70"/>
  <c r="RUJ70"/>
  <c r="RUI70"/>
  <c r="RUH70"/>
  <c r="RUG70"/>
  <c r="RUF70"/>
  <c r="RUE70"/>
  <c r="RUD70"/>
  <c r="RUC70"/>
  <c r="RUB70"/>
  <c r="RUA70"/>
  <c r="RTZ70"/>
  <c r="RTY70"/>
  <c r="RTX70"/>
  <c r="RTW70"/>
  <c r="RTV70"/>
  <c r="RTU70"/>
  <c r="RTT70"/>
  <c r="RTS70"/>
  <c r="RTR70"/>
  <c r="RTQ70"/>
  <c r="RTP70"/>
  <c r="RTO70"/>
  <c r="RTN70"/>
  <c r="RTM70"/>
  <c r="RTL70"/>
  <c r="RTK70"/>
  <c r="RTJ70"/>
  <c r="RTI70"/>
  <c r="RTH70"/>
  <c r="RTG70"/>
  <c r="RTF70"/>
  <c r="RTE70"/>
  <c r="RTD70"/>
  <c r="RTC70"/>
  <c r="RTB70"/>
  <c r="RTA70"/>
  <c r="RSZ70"/>
  <c r="RSY70"/>
  <c r="RSX70"/>
  <c r="RSW70"/>
  <c r="RSV70"/>
  <c r="RSU70"/>
  <c r="RST70"/>
  <c r="RSS70"/>
  <c r="RSR70"/>
  <c r="RSQ70"/>
  <c r="RSP70"/>
  <c r="RSO70"/>
  <c r="RSN70"/>
  <c r="RSM70"/>
  <c r="RSL70"/>
  <c r="RSK70"/>
  <c r="RSJ70"/>
  <c r="RSI70"/>
  <c r="RSH70"/>
  <c r="RSG70"/>
  <c r="RSF70"/>
  <c r="RSE70"/>
  <c r="RSD70"/>
  <c r="RSC70"/>
  <c r="RSB70"/>
  <c r="RSA70"/>
  <c r="RRZ70"/>
  <c r="RRY70"/>
  <c r="RRX70"/>
  <c r="RRW70"/>
  <c r="RRV70"/>
  <c r="RRU70"/>
  <c r="RRT70"/>
  <c r="RRS70"/>
  <c r="RRR70"/>
  <c r="RRQ70"/>
  <c r="RRP70"/>
  <c r="RRO70"/>
  <c r="RRN70"/>
  <c r="RRM70"/>
  <c r="RRL70"/>
  <c r="RRK70"/>
  <c r="RRJ70"/>
  <c r="RRI70"/>
  <c r="RRH70"/>
  <c r="RRG70"/>
  <c r="RRF70"/>
  <c r="RRE70"/>
  <c r="RRD70"/>
  <c r="RRC70"/>
  <c r="RRB70"/>
  <c r="RRA70"/>
  <c r="RQZ70"/>
  <c r="RQY70"/>
  <c r="RQX70"/>
  <c r="RQW70"/>
  <c r="RQV70"/>
  <c r="RQU70"/>
  <c r="RQT70"/>
  <c r="RQS70"/>
  <c r="RQR70"/>
  <c r="RQQ70"/>
  <c r="RQP70"/>
  <c r="RQO70"/>
  <c r="RQN70"/>
  <c r="RQM70"/>
  <c r="RQL70"/>
  <c r="RQK70"/>
  <c r="RQJ70"/>
  <c r="RQI70"/>
  <c r="RQH70"/>
  <c r="RQG70"/>
  <c r="RQF70"/>
  <c r="RQE70"/>
  <c r="RQD70"/>
  <c r="RQC70"/>
  <c r="RQB70"/>
  <c r="RQA70"/>
  <c r="RPZ70"/>
  <c r="RPY70"/>
  <c r="RPX70"/>
  <c r="RPW70"/>
  <c r="RPV70"/>
  <c r="RPU70"/>
  <c r="RPT70"/>
  <c r="RPS70"/>
  <c r="RPR70"/>
  <c r="RPQ70"/>
  <c r="RPP70"/>
  <c r="RPO70"/>
  <c r="RPN70"/>
  <c r="RPM70"/>
  <c r="RPL70"/>
  <c r="RPK70"/>
  <c r="RPJ70"/>
  <c r="RPI70"/>
  <c r="RPH70"/>
  <c r="RPG70"/>
  <c r="RPF70"/>
  <c r="RPE70"/>
  <c r="RPD70"/>
  <c r="RPC70"/>
  <c r="RPB70"/>
  <c r="RPA70"/>
  <c r="ROZ70"/>
  <c r="ROY70"/>
  <c r="ROX70"/>
  <c r="ROW70"/>
  <c r="ROV70"/>
  <c r="ROU70"/>
  <c r="ROT70"/>
  <c r="ROS70"/>
  <c r="ROR70"/>
  <c r="ROQ70"/>
  <c r="ROP70"/>
  <c r="ROO70"/>
  <c r="RON70"/>
  <c r="ROM70"/>
  <c r="ROL70"/>
  <c r="ROK70"/>
  <c r="ROJ70"/>
  <c r="ROI70"/>
  <c r="ROH70"/>
  <c r="ROG70"/>
  <c r="ROF70"/>
  <c r="ROE70"/>
  <c r="ROD70"/>
  <c r="ROC70"/>
  <c r="ROB70"/>
  <c r="ROA70"/>
  <c r="RNZ70"/>
  <c r="RNY70"/>
  <c r="RNX70"/>
  <c r="RNW70"/>
  <c r="RNV70"/>
  <c r="RNU70"/>
  <c r="RNT70"/>
  <c r="RNS70"/>
  <c r="RNR70"/>
  <c r="RNQ70"/>
  <c r="RNP70"/>
  <c r="RNO70"/>
  <c r="RNN70"/>
  <c r="RNM70"/>
  <c r="RNL70"/>
  <c r="RNK70"/>
  <c r="RNJ70"/>
  <c r="RNI70"/>
  <c r="RNH70"/>
  <c r="RNG70"/>
  <c r="RNF70"/>
  <c r="RNE70"/>
  <c r="RND70"/>
  <c r="RNC70"/>
  <c r="RNB70"/>
  <c r="RNA70"/>
  <c r="RMZ70"/>
  <c r="RMY70"/>
  <c r="RMX70"/>
  <c r="RMW70"/>
  <c r="RMV70"/>
  <c r="RMU70"/>
  <c r="RMT70"/>
  <c r="RMS70"/>
  <c r="RMR70"/>
  <c r="RMQ70"/>
  <c r="RMP70"/>
  <c r="RMO70"/>
  <c r="RMN70"/>
  <c r="RMM70"/>
  <c r="RML70"/>
  <c r="RMK70"/>
  <c r="RMJ70"/>
  <c r="RMI70"/>
  <c r="RMH70"/>
  <c r="RMG70"/>
  <c r="RMF70"/>
  <c r="RME70"/>
  <c r="RMD70"/>
  <c r="RMC70"/>
  <c r="RMB70"/>
  <c r="RMA70"/>
  <c r="RLZ70"/>
  <c r="RLY70"/>
  <c r="RLX70"/>
  <c r="RLW70"/>
  <c r="RLV70"/>
  <c r="RLU70"/>
  <c r="RLT70"/>
  <c r="RLS70"/>
  <c r="RLR70"/>
  <c r="RLQ70"/>
  <c r="RLP70"/>
  <c r="RLO70"/>
  <c r="RLN70"/>
  <c r="RLM70"/>
  <c r="RLL70"/>
  <c r="RLK70"/>
  <c r="RLJ70"/>
  <c r="RLI70"/>
  <c r="RLH70"/>
  <c r="RLG70"/>
  <c r="RLF70"/>
  <c r="RLE70"/>
  <c r="RLD70"/>
  <c r="RLC70"/>
  <c r="RLB70"/>
  <c r="RLA70"/>
  <c r="RKZ70"/>
  <c r="RKY70"/>
  <c r="RKX70"/>
  <c r="RKW70"/>
  <c r="RKV70"/>
  <c r="RKU70"/>
  <c r="RKT70"/>
  <c r="RKS70"/>
  <c r="RKR70"/>
  <c r="RKQ70"/>
  <c r="RKP70"/>
  <c r="RKO70"/>
  <c r="RKN70"/>
  <c r="RKM70"/>
  <c r="RKL70"/>
  <c r="RKK70"/>
  <c r="RKJ70"/>
  <c r="RKI70"/>
  <c r="RKH70"/>
  <c r="RKG70"/>
  <c r="RKF70"/>
  <c r="RKE70"/>
  <c r="RKD70"/>
  <c r="RKC70"/>
  <c r="RKB70"/>
  <c r="RKA70"/>
  <c r="RJZ70"/>
  <c r="RJY70"/>
  <c r="RJX70"/>
  <c r="RJW70"/>
  <c r="RJV70"/>
  <c r="RJU70"/>
  <c r="RJT70"/>
  <c r="RJS70"/>
  <c r="RJR70"/>
  <c r="RJQ70"/>
  <c r="RJP70"/>
  <c r="RJO70"/>
  <c r="RJN70"/>
  <c r="RJM70"/>
  <c r="RJL70"/>
  <c r="RJK70"/>
  <c r="RJJ70"/>
  <c r="RJI70"/>
  <c r="RJH70"/>
  <c r="RJG70"/>
  <c r="RJF70"/>
  <c r="RJE70"/>
  <c r="RJD70"/>
  <c r="RJC70"/>
  <c r="RJB70"/>
  <c r="RJA70"/>
  <c r="RIZ70"/>
  <c r="RIY70"/>
  <c r="RIX70"/>
  <c r="RIW70"/>
  <c r="RIV70"/>
  <c r="RIU70"/>
  <c r="RIT70"/>
  <c r="RIS70"/>
  <c r="RIR70"/>
  <c r="RIQ70"/>
  <c r="RIP70"/>
  <c r="RIO70"/>
  <c r="RIN70"/>
  <c r="RIM70"/>
  <c r="RIL70"/>
  <c r="RIK70"/>
  <c r="RIJ70"/>
  <c r="RII70"/>
  <c r="RIH70"/>
  <c r="RIG70"/>
  <c r="RIF70"/>
  <c r="RIE70"/>
  <c r="RID70"/>
  <c r="RIC70"/>
  <c r="RIB70"/>
  <c r="RIA70"/>
  <c r="RHZ70"/>
  <c r="RHY70"/>
  <c r="RHX70"/>
  <c r="RHW70"/>
  <c r="RHV70"/>
  <c r="RHU70"/>
  <c r="RHT70"/>
  <c r="RHS70"/>
  <c r="RHR70"/>
  <c r="RHQ70"/>
  <c r="RHP70"/>
  <c r="RHO70"/>
  <c r="RHN70"/>
  <c r="RHM70"/>
  <c r="RHL70"/>
  <c r="RHK70"/>
  <c r="RHJ70"/>
  <c r="RHI70"/>
  <c r="RHH70"/>
  <c r="RHG70"/>
  <c r="RHF70"/>
  <c r="RHE70"/>
  <c r="RHD70"/>
  <c r="RHC70"/>
  <c r="RHB70"/>
  <c r="RHA70"/>
  <c r="RGZ70"/>
  <c r="RGY70"/>
  <c r="RGX70"/>
  <c r="RGW70"/>
  <c r="RGV70"/>
  <c r="RGU70"/>
  <c r="RGT70"/>
  <c r="RGS70"/>
  <c r="RGR70"/>
  <c r="RGQ70"/>
  <c r="RGP70"/>
  <c r="RGO70"/>
  <c r="RGN70"/>
  <c r="RGM70"/>
  <c r="RGL70"/>
  <c r="RGK70"/>
  <c r="RGJ70"/>
  <c r="RGI70"/>
  <c r="RGH70"/>
  <c r="RGG70"/>
  <c r="RGF70"/>
  <c r="RGE70"/>
  <c r="RGD70"/>
  <c r="RGC70"/>
  <c r="RGB70"/>
  <c r="RGA70"/>
  <c r="RFZ70"/>
  <c r="RFY70"/>
  <c r="RFX70"/>
  <c r="RFW70"/>
  <c r="RFV70"/>
  <c r="RFU70"/>
  <c r="RFT70"/>
  <c r="RFS70"/>
  <c r="RFR70"/>
  <c r="RFQ70"/>
  <c r="RFP70"/>
  <c r="RFO70"/>
  <c r="RFN70"/>
  <c r="RFM70"/>
  <c r="RFL70"/>
  <c r="RFK70"/>
  <c r="RFJ70"/>
  <c r="RFI70"/>
  <c r="RFH70"/>
  <c r="RFG70"/>
  <c r="RFF70"/>
  <c r="RFE70"/>
  <c r="RFD70"/>
  <c r="RFC70"/>
  <c r="RFB70"/>
  <c r="RFA70"/>
  <c r="REZ70"/>
  <c r="REY70"/>
  <c r="REX70"/>
  <c r="REW70"/>
  <c r="REV70"/>
  <c r="REU70"/>
  <c r="RET70"/>
  <c r="RES70"/>
  <c r="RER70"/>
  <c r="REQ70"/>
  <c r="REP70"/>
  <c r="REO70"/>
  <c r="REN70"/>
  <c r="REM70"/>
  <c r="REL70"/>
  <c r="REK70"/>
  <c r="REJ70"/>
  <c r="REI70"/>
  <c r="REH70"/>
  <c r="REG70"/>
  <c r="REF70"/>
  <c r="REE70"/>
  <c r="RED70"/>
  <c r="REC70"/>
  <c r="REB70"/>
  <c r="REA70"/>
  <c r="RDZ70"/>
  <c r="RDY70"/>
  <c r="RDX70"/>
  <c r="RDW70"/>
  <c r="RDV70"/>
  <c r="RDU70"/>
  <c r="RDT70"/>
  <c r="RDS70"/>
  <c r="RDR70"/>
  <c r="RDQ70"/>
  <c r="RDP70"/>
  <c r="RDO70"/>
  <c r="RDN70"/>
  <c r="RDM70"/>
  <c r="RDL70"/>
  <c r="RDK70"/>
  <c r="RDJ70"/>
  <c r="RDI70"/>
  <c r="RDH70"/>
  <c r="RDG70"/>
  <c r="RDF70"/>
  <c r="RDE70"/>
  <c r="RDD70"/>
  <c r="RDC70"/>
  <c r="RDB70"/>
  <c r="RDA70"/>
  <c r="RCZ70"/>
  <c r="RCY70"/>
  <c r="RCX70"/>
  <c r="RCW70"/>
  <c r="RCV70"/>
  <c r="RCU70"/>
  <c r="RCT70"/>
  <c r="RCS70"/>
  <c r="RCR70"/>
  <c r="RCQ70"/>
  <c r="RCP70"/>
  <c r="RCO70"/>
  <c r="RCN70"/>
  <c r="RCM70"/>
  <c r="RCL70"/>
  <c r="RCK70"/>
  <c r="RCJ70"/>
  <c r="RCI70"/>
  <c r="RCH70"/>
  <c r="RCG70"/>
  <c r="RCF70"/>
  <c r="RCE70"/>
  <c r="RCD70"/>
  <c r="RCC70"/>
  <c r="RCB70"/>
  <c r="RCA70"/>
  <c r="RBZ70"/>
  <c r="RBY70"/>
  <c r="RBX70"/>
  <c r="RBW70"/>
  <c r="RBV70"/>
  <c r="RBU70"/>
  <c r="RBT70"/>
  <c r="RBS70"/>
  <c r="RBR70"/>
  <c r="RBQ70"/>
  <c r="RBP70"/>
  <c r="RBO70"/>
  <c r="RBN70"/>
  <c r="RBM70"/>
  <c r="RBL70"/>
  <c r="RBK70"/>
  <c r="RBJ70"/>
  <c r="RBI70"/>
  <c r="RBH70"/>
  <c r="RBG70"/>
  <c r="RBF70"/>
  <c r="RBE70"/>
  <c r="RBD70"/>
  <c r="RBC70"/>
  <c r="RBB70"/>
  <c r="RBA70"/>
  <c r="RAZ70"/>
  <c r="RAY70"/>
  <c r="RAX70"/>
  <c r="RAW70"/>
  <c r="RAV70"/>
  <c r="RAU70"/>
  <c r="RAT70"/>
  <c r="RAS70"/>
  <c r="RAR70"/>
  <c r="RAQ70"/>
  <c r="RAP70"/>
  <c r="RAO70"/>
  <c r="RAN70"/>
  <c r="RAM70"/>
  <c r="RAL70"/>
  <c r="RAK70"/>
  <c r="RAJ70"/>
  <c r="RAI70"/>
  <c r="RAH70"/>
  <c r="RAG70"/>
  <c r="RAF70"/>
  <c r="RAE70"/>
  <c r="RAD70"/>
  <c r="RAC70"/>
  <c r="RAB70"/>
  <c r="RAA70"/>
  <c r="QZZ70"/>
  <c r="QZY70"/>
  <c r="QZX70"/>
  <c r="QZW70"/>
  <c r="QZV70"/>
  <c r="QZU70"/>
  <c r="QZT70"/>
  <c r="QZS70"/>
  <c r="QZR70"/>
  <c r="QZQ70"/>
  <c r="QZP70"/>
  <c r="QZO70"/>
  <c r="QZN70"/>
  <c r="QZM70"/>
  <c r="QZL70"/>
  <c r="QZK70"/>
  <c r="QZJ70"/>
  <c r="QZI70"/>
  <c r="QZH70"/>
  <c r="QZG70"/>
  <c r="QZF70"/>
  <c r="QZE70"/>
  <c r="QZD70"/>
  <c r="QZC70"/>
  <c r="QZB70"/>
  <c r="QZA70"/>
  <c r="QYZ70"/>
  <c r="QYY70"/>
  <c r="QYX70"/>
  <c r="QYW70"/>
  <c r="QYV70"/>
  <c r="QYU70"/>
  <c r="QYT70"/>
  <c r="QYS70"/>
  <c r="QYR70"/>
  <c r="QYQ70"/>
  <c r="QYP70"/>
  <c r="QYO70"/>
  <c r="QYN70"/>
  <c r="QYM70"/>
  <c r="QYL70"/>
  <c r="QYK70"/>
  <c r="QYJ70"/>
  <c r="QYI70"/>
  <c r="QYH70"/>
  <c r="QYG70"/>
  <c r="QYF70"/>
  <c r="QYE70"/>
  <c r="QYD70"/>
  <c r="QYC70"/>
  <c r="QYB70"/>
  <c r="QYA70"/>
  <c r="QXZ70"/>
  <c r="QXY70"/>
  <c r="QXX70"/>
  <c r="QXW70"/>
  <c r="QXV70"/>
  <c r="QXU70"/>
  <c r="QXT70"/>
  <c r="QXS70"/>
  <c r="QXR70"/>
  <c r="QXQ70"/>
  <c r="QXP70"/>
  <c r="QXO70"/>
  <c r="QXN70"/>
  <c r="QXM70"/>
  <c r="QXL70"/>
  <c r="QXK70"/>
  <c r="QXJ70"/>
  <c r="QXI70"/>
  <c r="QXH70"/>
  <c r="QXG70"/>
  <c r="QXF70"/>
  <c r="QXE70"/>
  <c r="QXD70"/>
  <c r="QXC70"/>
  <c r="QXB70"/>
  <c r="QXA70"/>
  <c r="QWZ70"/>
  <c r="QWY70"/>
  <c r="QWX70"/>
  <c r="QWW70"/>
  <c r="QWV70"/>
  <c r="QWU70"/>
  <c r="QWT70"/>
  <c r="QWS70"/>
  <c r="QWR70"/>
  <c r="QWQ70"/>
  <c r="QWP70"/>
  <c r="QWO70"/>
  <c r="QWN70"/>
  <c r="QWM70"/>
  <c r="QWL70"/>
  <c r="QWK70"/>
  <c r="QWJ70"/>
  <c r="QWI70"/>
  <c r="QWH70"/>
  <c r="QWG70"/>
  <c r="QWF70"/>
  <c r="QWE70"/>
  <c r="QWD70"/>
  <c r="QWC70"/>
  <c r="QWB70"/>
  <c r="QWA70"/>
  <c r="QVZ70"/>
  <c r="QVY70"/>
  <c r="QVX70"/>
  <c r="QVW70"/>
  <c r="QVV70"/>
  <c r="QVU70"/>
  <c r="QVT70"/>
  <c r="QVS70"/>
  <c r="QVR70"/>
  <c r="QVQ70"/>
  <c r="QVP70"/>
  <c r="QVO70"/>
  <c r="QVN70"/>
  <c r="QVM70"/>
  <c r="QVL70"/>
  <c r="QVK70"/>
  <c r="QVJ70"/>
  <c r="QVI70"/>
  <c r="QVH70"/>
  <c r="QVG70"/>
  <c r="QVF70"/>
  <c r="QVE70"/>
  <c r="QVD70"/>
  <c r="QVC70"/>
  <c r="QVB70"/>
  <c r="QVA70"/>
  <c r="QUZ70"/>
  <c r="QUY70"/>
  <c r="QUX70"/>
  <c r="QUW70"/>
  <c r="QUV70"/>
  <c r="QUU70"/>
  <c r="QUT70"/>
  <c r="QUS70"/>
  <c r="QUR70"/>
  <c r="QUQ70"/>
  <c r="QUP70"/>
  <c r="QUO70"/>
  <c r="QUN70"/>
  <c r="QUM70"/>
  <c r="QUL70"/>
  <c r="QUK70"/>
  <c r="QUJ70"/>
  <c r="QUI70"/>
  <c r="QUH70"/>
  <c r="QUG70"/>
  <c r="QUF70"/>
  <c r="QUE70"/>
  <c r="QUD70"/>
  <c r="QUC70"/>
  <c r="QUB70"/>
  <c r="QUA70"/>
  <c r="QTZ70"/>
  <c r="QTY70"/>
  <c r="QTX70"/>
  <c r="QTW70"/>
  <c r="QTV70"/>
  <c r="QTU70"/>
  <c r="QTT70"/>
  <c r="QTS70"/>
  <c r="QTR70"/>
  <c r="QTQ70"/>
  <c r="QTP70"/>
  <c r="QTO70"/>
  <c r="QTN70"/>
  <c r="QTM70"/>
  <c r="QTL70"/>
  <c r="QTK70"/>
  <c r="QTJ70"/>
  <c r="QTI70"/>
  <c r="QTH70"/>
  <c r="QTG70"/>
  <c r="QTF70"/>
  <c r="QTE70"/>
  <c r="QTD70"/>
  <c r="QTC70"/>
  <c r="QTB70"/>
  <c r="QTA70"/>
  <c r="QSZ70"/>
  <c r="QSY70"/>
  <c r="QSX70"/>
  <c r="QSW70"/>
  <c r="QSV70"/>
  <c r="QSU70"/>
  <c r="QST70"/>
  <c r="QSS70"/>
  <c r="QSR70"/>
  <c r="QSQ70"/>
  <c r="QSP70"/>
  <c r="QSO70"/>
  <c r="QSN70"/>
  <c r="QSM70"/>
  <c r="QSL70"/>
  <c r="QSK70"/>
  <c r="QSJ70"/>
  <c r="QSI70"/>
  <c r="QSH70"/>
  <c r="QSG70"/>
  <c r="QSF70"/>
  <c r="QSE70"/>
  <c r="QSD70"/>
  <c r="QSC70"/>
  <c r="QSB70"/>
  <c r="QSA70"/>
  <c r="QRZ70"/>
  <c r="QRY70"/>
  <c r="QRX70"/>
  <c r="QRW70"/>
  <c r="QRV70"/>
  <c r="QRU70"/>
  <c r="QRT70"/>
  <c r="QRS70"/>
  <c r="QRR70"/>
  <c r="QRQ70"/>
  <c r="QRP70"/>
  <c r="QRO70"/>
  <c r="QRN70"/>
  <c r="QRM70"/>
  <c r="QRL70"/>
  <c r="QRK70"/>
  <c r="QRJ70"/>
  <c r="QRI70"/>
  <c r="QRH70"/>
  <c r="QRG70"/>
  <c r="QRF70"/>
  <c r="QRE70"/>
  <c r="QRD70"/>
  <c r="QRC70"/>
  <c r="QRB70"/>
  <c r="QRA70"/>
  <c r="QQZ70"/>
  <c r="QQY70"/>
  <c r="QQX70"/>
  <c r="QQW70"/>
  <c r="QQV70"/>
  <c r="QQU70"/>
  <c r="QQT70"/>
  <c r="QQS70"/>
  <c r="QQR70"/>
  <c r="QQQ70"/>
  <c r="QQP70"/>
  <c r="QQO70"/>
  <c r="QQN70"/>
  <c r="QQM70"/>
  <c r="QQL70"/>
  <c r="QQK70"/>
  <c r="QQJ70"/>
  <c r="QQI70"/>
  <c r="QQH70"/>
  <c r="QQG70"/>
  <c r="QQF70"/>
  <c r="QQE70"/>
  <c r="QQD70"/>
  <c r="QQC70"/>
  <c r="QQB70"/>
  <c r="QQA70"/>
  <c r="QPZ70"/>
  <c r="QPY70"/>
  <c r="QPX70"/>
  <c r="QPW70"/>
  <c r="QPV70"/>
  <c r="QPU70"/>
  <c r="QPT70"/>
  <c r="QPS70"/>
  <c r="QPR70"/>
  <c r="QPQ70"/>
  <c r="QPP70"/>
  <c r="QPO70"/>
  <c r="QPN70"/>
  <c r="QPM70"/>
  <c r="QPL70"/>
  <c r="QPK70"/>
  <c r="QPJ70"/>
  <c r="QPI70"/>
  <c r="QPH70"/>
  <c r="QPG70"/>
  <c r="QPF70"/>
  <c r="QPE70"/>
  <c r="QPD70"/>
  <c r="QPC70"/>
  <c r="QPB70"/>
  <c r="QPA70"/>
  <c r="QOZ70"/>
  <c r="QOY70"/>
  <c r="QOX70"/>
  <c r="QOW70"/>
  <c r="QOV70"/>
  <c r="QOU70"/>
  <c r="QOT70"/>
  <c r="QOS70"/>
  <c r="QOR70"/>
  <c r="QOQ70"/>
  <c r="QOP70"/>
  <c r="QOO70"/>
  <c r="QON70"/>
  <c r="QOM70"/>
  <c r="QOL70"/>
  <c r="QOK70"/>
  <c r="QOJ70"/>
  <c r="QOI70"/>
  <c r="QOH70"/>
  <c r="QOG70"/>
  <c r="QOF70"/>
  <c r="QOE70"/>
  <c r="QOD70"/>
  <c r="QOC70"/>
  <c r="QOB70"/>
  <c r="QOA70"/>
  <c r="QNZ70"/>
  <c r="QNY70"/>
  <c r="QNX70"/>
  <c r="QNW70"/>
  <c r="QNV70"/>
  <c r="QNU70"/>
  <c r="QNT70"/>
  <c r="QNS70"/>
  <c r="QNR70"/>
  <c r="QNQ70"/>
  <c r="QNP70"/>
  <c r="QNO70"/>
  <c r="QNN70"/>
  <c r="QNM70"/>
  <c r="QNL70"/>
  <c r="QNK70"/>
  <c r="QNJ70"/>
  <c r="QNI70"/>
  <c r="QNH70"/>
  <c r="QNG70"/>
  <c r="QNF70"/>
  <c r="QNE70"/>
  <c r="QND70"/>
  <c r="QNC70"/>
  <c r="QNB70"/>
  <c r="QNA70"/>
  <c r="QMZ70"/>
  <c r="QMY70"/>
  <c r="QMX70"/>
  <c r="QMW70"/>
  <c r="QMV70"/>
  <c r="QMU70"/>
  <c r="QMT70"/>
  <c r="QMS70"/>
  <c r="QMR70"/>
  <c r="QMQ70"/>
  <c r="QMP70"/>
  <c r="QMO70"/>
  <c r="QMN70"/>
  <c r="QMM70"/>
  <c r="QML70"/>
  <c r="QMK70"/>
  <c r="QMJ70"/>
  <c r="QMI70"/>
  <c r="QMH70"/>
  <c r="QMG70"/>
  <c r="QMF70"/>
  <c r="QME70"/>
  <c r="QMD70"/>
  <c r="QMC70"/>
  <c r="QMB70"/>
  <c r="QMA70"/>
  <c r="QLZ70"/>
  <c r="QLY70"/>
  <c r="QLX70"/>
  <c r="QLW70"/>
  <c r="QLV70"/>
  <c r="QLU70"/>
  <c r="QLT70"/>
  <c r="QLS70"/>
  <c r="QLR70"/>
  <c r="QLQ70"/>
  <c r="QLP70"/>
  <c r="QLO70"/>
  <c r="QLN70"/>
  <c r="QLM70"/>
  <c r="QLL70"/>
  <c r="QLK70"/>
  <c r="QLJ70"/>
  <c r="QLI70"/>
  <c r="QLH70"/>
  <c r="QLG70"/>
  <c r="QLF70"/>
  <c r="QLE70"/>
  <c r="QLD70"/>
  <c r="QLC70"/>
  <c r="QLB70"/>
  <c r="QLA70"/>
  <c r="QKZ70"/>
  <c r="QKY70"/>
  <c r="QKX70"/>
  <c r="QKW70"/>
  <c r="QKV70"/>
  <c r="QKU70"/>
  <c r="QKT70"/>
  <c r="QKS70"/>
  <c r="QKR70"/>
  <c r="QKQ70"/>
  <c r="QKP70"/>
  <c r="QKO70"/>
  <c r="QKN70"/>
  <c r="QKM70"/>
  <c r="QKL70"/>
  <c r="QKK70"/>
  <c r="QKJ70"/>
  <c r="QKI70"/>
  <c r="QKH70"/>
  <c r="QKG70"/>
  <c r="QKF70"/>
  <c r="QKE70"/>
  <c r="QKD70"/>
  <c r="QKC70"/>
  <c r="QKB70"/>
  <c r="QKA70"/>
  <c r="QJZ70"/>
  <c r="QJY70"/>
  <c r="QJX70"/>
  <c r="QJW70"/>
  <c r="QJV70"/>
  <c r="QJU70"/>
  <c r="QJT70"/>
  <c r="QJS70"/>
  <c r="QJR70"/>
  <c r="QJQ70"/>
  <c r="QJP70"/>
  <c r="QJO70"/>
  <c r="QJN70"/>
  <c r="QJM70"/>
  <c r="QJL70"/>
  <c r="QJK70"/>
  <c r="QJJ70"/>
  <c r="QJI70"/>
  <c r="QJH70"/>
  <c r="QJG70"/>
  <c r="QJF70"/>
  <c r="QJE70"/>
  <c r="QJD70"/>
  <c r="QJC70"/>
  <c r="QJB70"/>
  <c r="QJA70"/>
  <c r="QIZ70"/>
  <c r="QIY70"/>
  <c r="QIX70"/>
  <c r="QIW70"/>
  <c r="QIV70"/>
  <c r="QIU70"/>
  <c r="QIT70"/>
  <c r="QIS70"/>
  <c r="QIR70"/>
  <c r="QIQ70"/>
  <c r="QIP70"/>
  <c r="QIO70"/>
  <c r="QIN70"/>
  <c r="QIM70"/>
  <c r="QIL70"/>
  <c r="QIK70"/>
  <c r="QIJ70"/>
  <c r="QII70"/>
  <c r="QIH70"/>
  <c r="QIG70"/>
  <c r="QIF70"/>
  <c r="QIE70"/>
  <c r="QID70"/>
  <c r="QIC70"/>
  <c r="QIB70"/>
  <c r="QIA70"/>
  <c r="QHZ70"/>
  <c r="QHY70"/>
  <c r="QHX70"/>
  <c r="QHW70"/>
  <c r="QHV70"/>
  <c r="QHU70"/>
  <c r="QHT70"/>
  <c r="QHS70"/>
  <c r="QHR70"/>
  <c r="QHQ70"/>
  <c r="QHP70"/>
  <c r="QHO70"/>
  <c r="QHN70"/>
  <c r="QHM70"/>
  <c r="QHL70"/>
  <c r="QHK70"/>
  <c r="QHJ70"/>
  <c r="QHI70"/>
  <c r="QHH70"/>
  <c r="QHG70"/>
  <c r="QHF70"/>
  <c r="QHE70"/>
  <c r="QHD70"/>
  <c r="QHC70"/>
  <c r="QHB70"/>
  <c r="QHA70"/>
  <c r="QGZ70"/>
  <c r="QGY70"/>
  <c r="QGX70"/>
  <c r="QGW70"/>
  <c r="QGV70"/>
  <c r="QGU70"/>
  <c r="QGT70"/>
  <c r="QGS70"/>
  <c r="QGR70"/>
  <c r="QGQ70"/>
  <c r="QGP70"/>
  <c r="QGO70"/>
  <c r="QGN70"/>
  <c r="QGM70"/>
  <c r="QGL70"/>
  <c r="QGK70"/>
  <c r="QGJ70"/>
  <c r="QGI70"/>
  <c r="QGH70"/>
  <c r="QGG70"/>
  <c r="QGF70"/>
  <c r="QGE70"/>
  <c r="QGD70"/>
  <c r="QGC70"/>
  <c r="QGB70"/>
  <c r="QGA70"/>
  <c r="QFZ70"/>
  <c r="QFY70"/>
  <c r="QFX70"/>
  <c r="QFW70"/>
  <c r="QFV70"/>
  <c r="QFU70"/>
  <c r="QFT70"/>
  <c r="QFS70"/>
  <c r="QFR70"/>
  <c r="QFQ70"/>
  <c r="QFP70"/>
  <c r="QFO70"/>
  <c r="QFN70"/>
  <c r="QFM70"/>
  <c r="QFL70"/>
  <c r="QFK70"/>
  <c r="QFJ70"/>
  <c r="QFI70"/>
  <c r="QFH70"/>
  <c r="QFG70"/>
  <c r="QFF70"/>
  <c r="QFE70"/>
  <c r="QFD70"/>
  <c r="QFC70"/>
  <c r="QFB70"/>
  <c r="QFA70"/>
  <c r="QEZ70"/>
  <c r="QEY70"/>
  <c r="QEX70"/>
  <c r="QEW70"/>
  <c r="QEV70"/>
  <c r="QEU70"/>
  <c r="QET70"/>
  <c r="QES70"/>
  <c r="QER70"/>
  <c r="QEQ70"/>
  <c r="QEP70"/>
  <c r="QEO70"/>
  <c r="QEN70"/>
  <c r="QEM70"/>
  <c r="QEL70"/>
  <c r="QEK70"/>
  <c r="QEJ70"/>
  <c r="QEI70"/>
  <c r="QEH70"/>
  <c r="QEG70"/>
  <c r="QEF70"/>
  <c r="QEE70"/>
  <c r="QED70"/>
  <c r="QEC70"/>
  <c r="QEB70"/>
  <c r="QEA70"/>
  <c r="QDZ70"/>
  <c r="QDY70"/>
  <c r="QDX70"/>
  <c r="QDW70"/>
  <c r="QDV70"/>
  <c r="QDU70"/>
  <c r="QDT70"/>
  <c r="QDS70"/>
  <c r="QDR70"/>
  <c r="QDQ70"/>
  <c r="QDP70"/>
  <c r="QDO70"/>
  <c r="QDN70"/>
  <c r="QDM70"/>
  <c r="QDL70"/>
  <c r="QDK70"/>
  <c r="QDJ70"/>
  <c r="QDI70"/>
  <c r="QDH70"/>
  <c r="QDG70"/>
  <c r="QDF70"/>
  <c r="QDE70"/>
  <c r="QDD70"/>
  <c r="QDC70"/>
  <c r="QDB70"/>
  <c r="QDA70"/>
  <c r="QCZ70"/>
  <c r="QCY70"/>
  <c r="QCX70"/>
  <c r="QCW70"/>
  <c r="QCV70"/>
  <c r="QCU70"/>
  <c r="QCT70"/>
  <c r="QCS70"/>
  <c r="QCR70"/>
  <c r="QCQ70"/>
  <c r="QCP70"/>
  <c r="QCO70"/>
  <c r="QCN70"/>
  <c r="QCM70"/>
  <c r="QCL70"/>
  <c r="QCK70"/>
  <c r="QCJ70"/>
  <c r="QCI70"/>
  <c r="QCH70"/>
  <c r="QCG70"/>
  <c r="QCF70"/>
  <c r="QCE70"/>
  <c r="QCD70"/>
  <c r="QCC70"/>
  <c r="QCB70"/>
  <c r="QCA70"/>
  <c r="QBZ70"/>
  <c r="QBY70"/>
  <c r="QBX70"/>
  <c r="QBW70"/>
  <c r="QBV70"/>
  <c r="QBU70"/>
  <c r="QBT70"/>
  <c r="QBS70"/>
  <c r="QBR70"/>
  <c r="QBQ70"/>
  <c r="QBP70"/>
  <c r="QBO70"/>
  <c r="QBN70"/>
  <c r="QBM70"/>
  <c r="QBL70"/>
  <c r="QBK70"/>
  <c r="QBJ70"/>
  <c r="QBI70"/>
  <c r="QBH70"/>
  <c r="QBG70"/>
  <c r="QBF70"/>
  <c r="QBE70"/>
  <c r="QBD70"/>
  <c r="QBC70"/>
  <c r="QBB70"/>
  <c r="QBA70"/>
  <c r="QAZ70"/>
  <c r="QAY70"/>
  <c r="QAX70"/>
  <c r="QAW70"/>
  <c r="QAV70"/>
  <c r="QAU70"/>
  <c r="QAT70"/>
  <c r="QAS70"/>
  <c r="QAR70"/>
  <c r="QAQ70"/>
  <c r="QAP70"/>
  <c r="QAO70"/>
  <c r="QAN70"/>
  <c r="QAM70"/>
  <c r="QAL70"/>
  <c r="QAK70"/>
  <c r="QAJ70"/>
  <c r="QAI70"/>
  <c r="QAH70"/>
  <c r="QAG70"/>
  <c r="QAF70"/>
  <c r="QAE70"/>
  <c r="QAD70"/>
  <c r="QAC70"/>
  <c r="QAB70"/>
  <c r="QAA70"/>
  <c r="PZZ70"/>
  <c r="PZY70"/>
  <c r="PZX70"/>
  <c r="PZW70"/>
  <c r="PZV70"/>
  <c r="PZU70"/>
  <c r="PZT70"/>
  <c r="PZS70"/>
  <c r="PZR70"/>
  <c r="PZQ70"/>
  <c r="PZP70"/>
  <c r="PZO70"/>
  <c r="PZN70"/>
  <c r="PZM70"/>
  <c r="PZL70"/>
  <c r="PZK70"/>
  <c r="PZJ70"/>
  <c r="PZI70"/>
  <c r="PZH70"/>
  <c r="PZG70"/>
  <c r="PZF70"/>
  <c r="PZE70"/>
  <c r="PZD70"/>
  <c r="PZC70"/>
  <c r="PZB70"/>
  <c r="PZA70"/>
  <c r="PYZ70"/>
  <c r="PYY70"/>
  <c r="PYX70"/>
  <c r="PYW70"/>
  <c r="PYV70"/>
  <c r="PYU70"/>
  <c r="PYT70"/>
  <c r="PYS70"/>
  <c r="PYR70"/>
  <c r="PYQ70"/>
  <c r="PYP70"/>
  <c r="PYO70"/>
  <c r="PYN70"/>
  <c r="PYM70"/>
  <c r="PYL70"/>
  <c r="PYK70"/>
  <c r="PYJ70"/>
  <c r="PYI70"/>
  <c r="PYH70"/>
  <c r="PYG70"/>
  <c r="PYF70"/>
  <c r="PYE70"/>
  <c r="PYD70"/>
  <c r="PYC70"/>
  <c r="PYB70"/>
  <c r="PYA70"/>
  <c r="PXZ70"/>
  <c r="PXY70"/>
  <c r="PXX70"/>
  <c r="PXW70"/>
  <c r="PXV70"/>
  <c r="PXU70"/>
  <c r="PXT70"/>
  <c r="PXS70"/>
  <c r="PXR70"/>
  <c r="PXQ70"/>
  <c r="PXP70"/>
  <c r="PXO70"/>
  <c r="PXN70"/>
  <c r="PXM70"/>
  <c r="PXL70"/>
  <c r="PXK70"/>
  <c r="PXJ70"/>
  <c r="PXI70"/>
  <c r="PXH70"/>
  <c r="PXG70"/>
  <c r="PXF70"/>
  <c r="PXE70"/>
  <c r="PXD70"/>
  <c r="PXC70"/>
  <c r="PXB70"/>
  <c r="PXA70"/>
  <c r="PWZ70"/>
  <c r="PWY70"/>
  <c r="PWX70"/>
  <c r="PWW70"/>
  <c r="PWV70"/>
  <c r="PWU70"/>
  <c r="PWT70"/>
  <c r="PWS70"/>
  <c r="PWR70"/>
  <c r="PWQ70"/>
  <c r="PWP70"/>
  <c r="PWO70"/>
  <c r="PWN70"/>
  <c r="PWM70"/>
  <c r="PWL70"/>
  <c r="PWK70"/>
  <c r="PWJ70"/>
  <c r="PWI70"/>
  <c r="PWH70"/>
  <c r="PWG70"/>
  <c r="PWF70"/>
  <c r="PWE70"/>
  <c r="PWD70"/>
  <c r="PWC70"/>
  <c r="PWB70"/>
  <c r="PWA70"/>
  <c r="PVZ70"/>
  <c r="PVY70"/>
  <c r="PVX70"/>
  <c r="PVW70"/>
  <c r="PVV70"/>
  <c r="PVU70"/>
  <c r="PVT70"/>
  <c r="PVS70"/>
  <c r="PVR70"/>
  <c r="PVQ70"/>
  <c r="PVP70"/>
  <c r="PVO70"/>
  <c r="PVN70"/>
  <c r="PVM70"/>
  <c r="PVL70"/>
  <c r="PVK70"/>
  <c r="PVJ70"/>
  <c r="PVI70"/>
  <c r="PVH70"/>
  <c r="PVG70"/>
  <c r="PVF70"/>
  <c r="PVE70"/>
  <c r="PVD70"/>
  <c r="PVC70"/>
  <c r="PVB70"/>
  <c r="PVA70"/>
  <c r="PUZ70"/>
  <c r="PUY70"/>
  <c r="PUX70"/>
  <c r="PUW70"/>
  <c r="PUV70"/>
  <c r="PUU70"/>
  <c r="PUT70"/>
  <c r="PUS70"/>
  <c r="PUR70"/>
  <c r="PUQ70"/>
  <c r="PUP70"/>
  <c r="PUO70"/>
  <c r="PUN70"/>
  <c r="PUM70"/>
  <c r="PUL70"/>
  <c r="PUK70"/>
  <c r="PUJ70"/>
  <c r="PUI70"/>
  <c r="PUH70"/>
  <c r="PUG70"/>
  <c r="PUF70"/>
  <c r="PUE70"/>
  <c r="PUD70"/>
  <c r="PUC70"/>
  <c r="PUB70"/>
  <c r="PUA70"/>
  <c r="PTZ70"/>
  <c r="PTY70"/>
  <c r="PTX70"/>
  <c r="PTW70"/>
  <c r="PTV70"/>
  <c r="PTU70"/>
  <c r="PTT70"/>
  <c r="PTS70"/>
  <c r="PTR70"/>
  <c r="PTQ70"/>
  <c r="PTP70"/>
  <c r="PTO70"/>
  <c r="PTN70"/>
  <c r="PTM70"/>
  <c r="PTL70"/>
  <c r="PTK70"/>
  <c r="PTJ70"/>
  <c r="PTI70"/>
  <c r="PTH70"/>
  <c r="PTG70"/>
  <c r="PTF70"/>
  <c r="PTE70"/>
  <c r="PTD70"/>
  <c r="PTC70"/>
  <c r="PTB70"/>
  <c r="PTA70"/>
  <c r="PSZ70"/>
  <c r="PSY70"/>
  <c r="PSX70"/>
  <c r="PSW70"/>
  <c r="PSV70"/>
  <c r="PSU70"/>
  <c r="PST70"/>
  <c r="PSS70"/>
  <c r="PSR70"/>
  <c r="PSQ70"/>
  <c r="PSP70"/>
  <c r="PSO70"/>
  <c r="PSN70"/>
  <c r="PSM70"/>
  <c r="PSL70"/>
  <c r="PSK70"/>
  <c r="PSJ70"/>
  <c r="PSI70"/>
  <c r="PSH70"/>
  <c r="PSG70"/>
  <c r="PSF70"/>
  <c r="PSE70"/>
  <c r="PSD70"/>
  <c r="PSC70"/>
  <c r="PSB70"/>
  <c r="PSA70"/>
  <c r="PRZ70"/>
  <c r="PRY70"/>
  <c r="PRX70"/>
  <c r="PRW70"/>
  <c r="PRV70"/>
  <c r="PRU70"/>
  <c r="PRT70"/>
  <c r="PRS70"/>
  <c r="PRR70"/>
  <c r="PRQ70"/>
  <c r="PRP70"/>
  <c r="PRO70"/>
  <c r="PRN70"/>
  <c r="PRM70"/>
  <c r="PRL70"/>
  <c r="PRK70"/>
  <c r="PRJ70"/>
  <c r="PRI70"/>
  <c r="PRH70"/>
  <c r="PRG70"/>
  <c r="PRF70"/>
  <c r="PRE70"/>
  <c r="PRD70"/>
  <c r="PRC70"/>
  <c r="PRB70"/>
  <c r="PRA70"/>
  <c r="PQZ70"/>
  <c r="PQY70"/>
  <c r="PQX70"/>
  <c r="PQW70"/>
  <c r="PQV70"/>
  <c r="PQU70"/>
  <c r="PQT70"/>
  <c r="PQS70"/>
  <c r="PQR70"/>
  <c r="PQQ70"/>
  <c r="PQP70"/>
  <c r="PQO70"/>
  <c r="PQN70"/>
  <c r="PQM70"/>
  <c r="PQL70"/>
  <c r="PQK70"/>
  <c r="PQJ70"/>
  <c r="PQI70"/>
  <c r="PQH70"/>
  <c r="PQG70"/>
  <c r="PQF70"/>
  <c r="PQE70"/>
  <c r="PQD70"/>
  <c r="PQC70"/>
  <c r="PQB70"/>
  <c r="PQA70"/>
  <c r="PPZ70"/>
  <c r="PPY70"/>
  <c r="PPX70"/>
  <c r="PPW70"/>
  <c r="PPV70"/>
  <c r="PPU70"/>
  <c r="PPT70"/>
  <c r="PPS70"/>
  <c r="PPR70"/>
  <c r="PPQ70"/>
  <c r="PPP70"/>
  <c r="PPO70"/>
  <c r="PPN70"/>
  <c r="PPM70"/>
  <c r="PPL70"/>
  <c r="PPK70"/>
  <c r="PPJ70"/>
  <c r="PPI70"/>
  <c r="PPH70"/>
  <c r="PPG70"/>
  <c r="PPF70"/>
  <c r="PPE70"/>
  <c r="PPD70"/>
  <c r="PPC70"/>
  <c r="PPB70"/>
  <c r="PPA70"/>
  <c r="POZ70"/>
  <c r="POY70"/>
  <c r="POX70"/>
  <c r="POW70"/>
  <c r="POV70"/>
  <c r="POU70"/>
  <c r="POT70"/>
  <c r="POS70"/>
  <c r="POR70"/>
  <c r="POQ70"/>
  <c r="POP70"/>
  <c r="POO70"/>
  <c r="PON70"/>
  <c r="POM70"/>
  <c r="POL70"/>
  <c r="POK70"/>
  <c r="POJ70"/>
  <c r="POI70"/>
  <c r="POH70"/>
  <c r="POG70"/>
  <c r="POF70"/>
  <c r="POE70"/>
  <c r="POD70"/>
  <c r="POC70"/>
  <c r="POB70"/>
  <c r="POA70"/>
  <c r="PNZ70"/>
  <c r="PNY70"/>
  <c r="PNX70"/>
  <c r="PNW70"/>
  <c r="PNV70"/>
  <c r="PNU70"/>
  <c r="PNT70"/>
  <c r="PNS70"/>
  <c r="PNR70"/>
  <c r="PNQ70"/>
  <c r="PNP70"/>
  <c r="PNO70"/>
  <c r="PNN70"/>
  <c r="PNM70"/>
  <c r="PNL70"/>
  <c r="PNK70"/>
  <c r="PNJ70"/>
  <c r="PNI70"/>
  <c r="PNH70"/>
  <c r="PNG70"/>
  <c r="PNF70"/>
  <c r="PNE70"/>
  <c r="PND70"/>
  <c r="PNC70"/>
  <c r="PNB70"/>
  <c r="PNA70"/>
  <c r="PMZ70"/>
  <c r="PMY70"/>
  <c r="PMX70"/>
  <c r="PMW70"/>
  <c r="PMV70"/>
  <c r="PMU70"/>
  <c r="PMT70"/>
  <c r="PMS70"/>
  <c r="PMR70"/>
  <c r="PMQ70"/>
  <c r="PMP70"/>
  <c r="PMO70"/>
  <c r="PMN70"/>
  <c r="PMM70"/>
  <c r="PML70"/>
  <c r="PMK70"/>
  <c r="PMJ70"/>
  <c r="PMI70"/>
  <c r="PMH70"/>
  <c r="PMG70"/>
  <c r="PMF70"/>
  <c r="PME70"/>
  <c r="PMD70"/>
  <c r="PMC70"/>
  <c r="PMB70"/>
  <c r="PMA70"/>
  <c r="PLZ70"/>
  <c r="PLY70"/>
  <c r="PLX70"/>
  <c r="PLW70"/>
  <c r="PLV70"/>
  <c r="PLU70"/>
  <c r="PLT70"/>
  <c r="PLS70"/>
  <c r="PLR70"/>
  <c r="PLQ70"/>
  <c r="PLP70"/>
  <c r="PLO70"/>
  <c r="PLN70"/>
  <c r="PLM70"/>
  <c r="PLL70"/>
  <c r="PLK70"/>
  <c r="PLJ70"/>
  <c r="PLI70"/>
  <c r="PLH70"/>
  <c r="PLG70"/>
  <c r="PLF70"/>
  <c r="PLE70"/>
  <c r="PLD70"/>
  <c r="PLC70"/>
  <c r="PLB70"/>
  <c r="PLA70"/>
  <c r="PKZ70"/>
  <c r="PKY70"/>
  <c r="PKX70"/>
  <c r="PKW70"/>
  <c r="PKV70"/>
  <c r="PKU70"/>
  <c r="PKT70"/>
  <c r="PKS70"/>
  <c r="PKR70"/>
  <c r="PKQ70"/>
  <c r="PKP70"/>
  <c r="PKO70"/>
  <c r="PKN70"/>
  <c r="PKM70"/>
  <c r="PKL70"/>
  <c r="PKK70"/>
  <c r="PKJ70"/>
  <c r="PKI70"/>
  <c r="PKH70"/>
  <c r="PKG70"/>
  <c r="PKF70"/>
  <c r="PKE70"/>
  <c r="PKD70"/>
  <c r="PKC70"/>
  <c r="PKB70"/>
  <c r="PKA70"/>
  <c r="PJZ70"/>
  <c r="PJY70"/>
  <c r="PJX70"/>
  <c r="PJW70"/>
  <c r="PJV70"/>
  <c r="PJU70"/>
  <c r="PJT70"/>
  <c r="PJS70"/>
  <c r="PJR70"/>
  <c r="PJQ70"/>
  <c r="PJP70"/>
  <c r="PJO70"/>
  <c r="PJN70"/>
  <c r="PJM70"/>
  <c r="PJL70"/>
  <c r="PJK70"/>
  <c r="PJJ70"/>
  <c r="PJI70"/>
  <c r="PJH70"/>
  <c r="PJG70"/>
  <c r="PJF70"/>
  <c r="PJE70"/>
  <c r="PJD70"/>
  <c r="PJC70"/>
  <c r="PJB70"/>
  <c r="PJA70"/>
  <c r="PIZ70"/>
  <c r="PIY70"/>
  <c r="PIX70"/>
  <c r="PIW70"/>
  <c r="PIV70"/>
  <c r="PIU70"/>
  <c r="PIT70"/>
  <c r="PIS70"/>
  <c r="PIR70"/>
  <c r="PIQ70"/>
  <c r="PIP70"/>
  <c r="PIO70"/>
  <c r="PIN70"/>
  <c r="PIM70"/>
  <c r="PIL70"/>
  <c r="PIK70"/>
  <c r="PIJ70"/>
  <c r="PII70"/>
  <c r="PIH70"/>
  <c r="PIG70"/>
  <c r="PIF70"/>
  <c r="PIE70"/>
  <c r="PID70"/>
  <c r="PIC70"/>
  <c r="PIB70"/>
  <c r="PIA70"/>
  <c r="PHZ70"/>
  <c r="PHY70"/>
  <c r="PHX70"/>
  <c r="PHW70"/>
  <c r="PHV70"/>
  <c r="PHU70"/>
  <c r="PHT70"/>
  <c r="PHS70"/>
  <c r="PHR70"/>
  <c r="PHQ70"/>
  <c r="PHP70"/>
  <c r="PHO70"/>
  <c r="PHN70"/>
  <c r="PHM70"/>
  <c r="PHL70"/>
  <c r="PHK70"/>
  <c r="PHJ70"/>
  <c r="PHI70"/>
  <c r="PHH70"/>
  <c r="PHG70"/>
  <c r="PHF70"/>
  <c r="PHE70"/>
  <c r="PHD70"/>
  <c r="PHC70"/>
  <c r="PHB70"/>
  <c r="PHA70"/>
  <c r="PGZ70"/>
  <c r="PGY70"/>
  <c r="PGX70"/>
  <c r="PGW70"/>
  <c r="PGV70"/>
  <c r="PGU70"/>
  <c r="PGT70"/>
  <c r="PGS70"/>
  <c r="PGR70"/>
  <c r="PGQ70"/>
  <c r="PGP70"/>
  <c r="PGO70"/>
  <c r="PGN70"/>
  <c r="PGM70"/>
  <c r="PGL70"/>
  <c r="PGK70"/>
  <c r="PGJ70"/>
  <c r="PGI70"/>
  <c r="PGH70"/>
  <c r="PGG70"/>
  <c r="PGF70"/>
  <c r="PGE70"/>
  <c r="PGD70"/>
  <c r="PGC70"/>
  <c r="PGB70"/>
  <c r="PGA70"/>
  <c r="PFZ70"/>
  <c r="PFY70"/>
  <c r="PFX70"/>
  <c r="PFW70"/>
  <c r="PFV70"/>
  <c r="PFU70"/>
  <c r="PFT70"/>
  <c r="PFS70"/>
  <c r="PFR70"/>
  <c r="PFQ70"/>
  <c r="PFP70"/>
  <c r="PFO70"/>
  <c r="PFN70"/>
  <c r="PFM70"/>
  <c r="PFL70"/>
  <c r="PFK70"/>
  <c r="PFJ70"/>
  <c r="PFI70"/>
  <c r="PFH70"/>
  <c r="PFG70"/>
  <c r="PFF70"/>
  <c r="PFE70"/>
  <c r="PFD70"/>
  <c r="PFC70"/>
  <c r="PFB70"/>
  <c r="PFA70"/>
  <c r="PEZ70"/>
  <c r="PEY70"/>
  <c r="PEX70"/>
  <c r="PEW70"/>
  <c r="PEV70"/>
  <c r="PEU70"/>
  <c r="PET70"/>
  <c r="PES70"/>
  <c r="PER70"/>
  <c r="PEQ70"/>
  <c r="PEP70"/>
  <c r="PEO70"/>
  <c r="PEN70"/>
  <c r="PEM70"/>
  <c r="PEL70"/>
  <c r="PEK70"/>
  <c r="PEJ70"/>
  <c r="PEI70"/>
  <c r="PEH70"/>
  <c r="PEG70"/>
  <c r="PEF70"/>
  <c r="PEE70"/>
  <c r="PED70"/>
  <c r="PEC70"/>
  <c r="PEB70"/>
  <c r="PEA70"/>
  <c r="PDZ70"/>
  <c r="PDY70"/>
  <c r="PDX70"/>
  <c r="PDW70"/>
  <c r="PDV70"/>
  <c r="PDU70"/>
  <c r="PDT70"/>
  <c r="PDS70"/>
  <c r="PDR70"/>
  <c r="PDQ70"/>
  <c r="PDP70"/>
  <c r="PDO70"/>
  <c r="PDN70"/>
  <c r="PDM70"/>
  <c r="PDL70"/>
  <c r="PDK70"/>
  <c r="PDJ70"/>
  <c r="PDI70"/>
  <c r="PDH70"/>
  <c r="PDG70"/>
  <c r="PDF70"/>
  <c r="PDE70"/>
  <c r="PDD70"/>
  <c r="PDC70"/>
  <c r="PDB70"/>
  <c r="PDA70"/>
  <c r="PCZ70"/>
  <c r="PCY70"/>
  <c r="PCX70"/>
  <c r="PCW70"/>
  <c r="PCV70"/>
  <c r="PCU70"/>
  <c r="PCT70"/>
  <c r="PCS70"/>
  <c r="PCR70"/>
  <c r="PCQ70"/>
  <c r="PCP70"/>
  <c r="PCO70"/>
  <c r="PCN70"/>
  <c r="PCM70"/>
  <c r="PCL70"/>
  <c r="PCK70"/>
  <c r="PCJ70"/>
  <c r="PCI70"/>
  <c r="PCH70"/>
  <c r="PCG70"/>
  <c r="PCF70"/>
  <c r="PCE70"/>
  <c r="PCD70"/>
  <c r="PCC70"/>
  <c r="PCB70"/>
  <c r="PCA70"/>
  <c r="PBZ70"/>
  <c r="PBY70"/>
  <c r="PBX70"/>
  <c r="PBW70"/>
  <c r="PBV70"/>
  <c r="PBU70"/>
  <c r="PBT70"/>
  <c r="PBS70"/>
  <c r="PBR70"/>
  <c r="PBQ70"/>
  <c r="PBP70"/>
  <c r="PBO70"/>
  <c r="PBN70"/>
  <c r="PBM70"/>
  <c r="PBL70"/>
  <c r="PBK70"/>
  <c r="PBJ70"/>
  <c r="PBI70"/>
  <c r="PBH70"/>
  <c r="PBG70"/>
  <c r="PBF70"/>
  <c r="PBE70"/>
  <c r="PBD70"/>
  <c r="PBC70"/>
  <c r="PBB70"/>
  <c r="PBA70"/>
  <c r="PAZ70"/>
  <c r="PAY70"/>
  <c r="PAX70"/>
  <c r="PAW70"/>
  <c r="PAV70"/>
  <c r="PAU70"/>
  <c r="PAT70"/>
  <c r="PAS70"/>
  <c r="PAR70"/>
  <c r="PAQ70"/>
  <c r="PAP70"/>
  <c r="PAO70"/>
  <c r="PAN70"/>
  <c r="PAM70"/>
  <c r="PAL70"/>
  <c r="PAK70"/>
  <c r="PAJ70"/>
  <c r="PAI70"/>
  <c r="PAH70"/>
  <c r="PAG70"/>
  <c r="PAF70"/>
  <c r="PAE70"/>
  <c r="PAD70"/>
  <c r="PAC70"/>
  <c r="PAB70"/>
  <c r="PAA70"/>
  <c r="OZZ70"/>
  <c r="OZY70"/>
  <c r="OZX70"/>
  <c r="OZW70"/>
  <c r="OZV70"/>
  <c r="OZU70"/>
  <c r="OZT70"/>
  <c r="OZS70"/>
  <c r="OZR70"/>
  <c r="OZQ70"/>
  <c r="OZP70"/>
  <c r="OZO70"/>
  <c r="OZN70"/>
  <c r="OZM70"/>
  <c r="OZL70"/>
  <c r="OZK70"/>
  <c r="OZJ70"/>
  <c r="OZI70"/>
  <c r="OZH70"/>
  <c r="OZG70"/>
  <c r="OZF70"/>
  <c r="OZE70"/>
  <c r="OZD70"/>
  <c r="OZC70"/>
  <c r="OZB70"/>
  <c r="OZA70"/>
  <c r="OYZ70"/>
  <c r="OYY70"/>
  <c r="OYX70"/>
  <c r="OYW70"/>
  <c r="OYV70"/>
  <c r="OYU70"/>
  <c r="OYT70"/>
  <c r="OYS70"/>
  <c r="OYR70"/>
  <c r="OYQ70"/>
  <c r="OYP70"/>
  <c r="OYO70"/>
  <c r="OYN70"/>
  <c r="OYM70"/>
  <c r="OYL70"/>
  <c r="OYK70"/>
  <c r="OYJ70"/>
  <c r="OYI70"/>
  <c r="OYH70"/>
  <c r="OYG70"/>
  <c r="OYF70"/>
  <c r="OYE70"/>
  <c r="OYD70"/>
  <c r="OYC70"/>
  <c r="OYB70"/>
  <c r="OYA70"/>
  <c r="OXZ70"/>
  <c r="OXY70"/>
  <c r="OXX70"/>
  <c r="OXW70"/>
  <c r="OXV70"/>
  <c r="OXU70"/>
  <c r="OXT70"/>
  <c r="OXS70"/>
  <c r="OXR70"/>
  <c r="OXQ70"/>
  <c r="OXP70"/>
  <c r="OXO70"/>
  <c r="OXN70"/>
  <c r="OXM70"/>
  <c r="OXL70"/>
  <c r="OXK70"/>
  <c r="OXJ70"/>
  <c r="OXI70"/>
  <c r="OXH70"/>
  <c r="OXG70"/>
  <c r="OXF70"/>
  <c r="OXE70"/>
  <c r="OXD70"/>
  <c r="OXC70"/>
  <c r="OXB70"/>
  <c r="OXA70"/>
  <c r="OWZ70"/>
  <c r="OWY70"/>
  <c r="OWX70"/>
  <c r="OWW70"/>
  <c r="OWV70"/>
  <c r="OWU70"/>
  <c r="OWT70"/>
  <c r="OWS70"/>
  <c r="OWR70"/>
  <c r="OWQ70"/>
  <c r="OWP70"/>
  <c r="OWO70"/>
  <c r="OWN70"/>
  <c r="OWM70"/>
  <c r="OWL70"/>
  <c r="OWK70"/>
  <c r="OWJ70"/>
  <c r="OWI70"/>
  <c r="OWH70"/>
  <c r="OWG70"/>
  <c r="OWF70"/>
  <c r="OWE70"/>
  <c r="OWD70"/>
  <c r="OWC70"/>
  <c r="OWB70"/>
  <c r="OWA70"/>
  <c r="OVZ70"/>
  <c r="OVY70"/>
  <c r="OVX70"/>
  <c r="OVW70"/>
  <c r="OVV70"/>
  <c r="OVU70"/>
  <c r="OVT70"/>
  <c r="OVS70"/>
  <c r="OVR70"/>
  <c r="OVQ70"/>
  <c r="OVP70"/>
  <c r="OVO70"/>
  <c r="OVN70"/>
  <c r="OVM70"/>
  <c r="OVL70"/>
  <c r="OVK70"/>
  <c r="OVJ70"/>
  <c r="OVI70"/>
  <c r="OVH70"/>
  <c r="OVG70"/>
  <c r="OVF70"/>
  <c r="OVE70"/>
  <c r="OVD70"/>
  <c r="OVC70"/>
  <c r="OVB70"/>
  <c r="OVA70"/>
  <c r="OUZ70"/>
  <c r="OUY70"/>
  <c r="OUX70"/>
  <c r="OUW70"/>
  <c r="OUV70"/>
  <c r="OUU70"/>
  <c r="OUT70"/>
  <c r="OUS70"/>
  <c r="OUR70"/>
  <c r="OUQ70"/>
  <c r="OUP70"/>
  <c r="OUO70"/>
  <c r="OUN70"/>
  <c r="OUM70"/>
  <c r="OUL70"/>
  <c r="OUK70"/>
  <c r="OUJ70"/>
  <c r="OUI70"/>
  <c r="OUH70"/>
  <c r="OUG70"/>
  <c r="OUF70"/>
  <c r="OUE70"/>
  <c r="OUD70"/>
  <c r="OUC70"/>
  <c r="OUB70"/>
  <c r="OUA70"/>
  <c r="OTZ70"/>
  <c r="OTY70"/>
  <c r="OTX70"/>
  <c r="OTW70"/>
  <c r="OTV70"/>
  <c r="OTU70"/>
  <c r="OTT70"/>
  <c r="OTS70"/>
  <c r="OTR70"/>
  <c r="OTQ70"/>
  <c r="OTP70"/>
  <c r="OTO70"/>
  <c r="OTN70"/>
  <c r="OTM70"/>
  <c r="OTL70"/>
  <c r="OTK70"/>
  <c r="OTJ70"/>
  <c r="OTI70"/>
  <c r="OTH70"/>
  <c r="OTG70"/>
  <c r="OTF70"/>
  <c r="OTE70"/>
  <c r="OTD70"/>
  <c r="OTC70"/>
  <c r="OTB70"/>
  <c r="OTA70"/>
  <c r="OSZ70"/>
  <c r="OSY70"/>
  <c r="OSX70"/>
  <c r="OSW70"/>
  <c r="OSV70"/>
  <c r="OSU70"/>
  <c r="OST70"/>
  <c r="OSS70"/>
  <c r="OSR70"/>
  <c r="OSQ70"/>
  <c r="OSP70"/>
  <c r="OSO70"/>
  <c r="OSN70"/>
  <c r="OSM70"/>
  <c r="OSL70"/>
  <c r="OSK70"/>
  <c r="OSJ70"/>
  <c r="OSI70"/>
  <c r="OSH70"/>
  <c r="OSG70"/>
  <c r="OSF70"/>
  <c r="OSE70"/>
  <c r="OSD70"/>
  <c r="OSC70"/>
  <c r="OSB70"/>
  <c r="OSA70"/>
  <c r="ORZ70"/>
  <c r="ORY70"/>
  <c r="ORX70"/>
  <c r="ORW70"/>
  <c r="ORV70"/>
  <c r="ORU70"/>
  <c r="ORT70"/>
  <c r="ORS70"/>
  <c r="ORR70"/>
  <c r="ORQ70"/>
  <c r="ORP70"/>
  <c r="ORO70"/>
  <c r="ORN70"/>
  <c r="ORM70"/>
  <c r="ORL70"/>
  <c r="ORK70"/>
  <c r="ORJ70"/>
  <c r="ORI70"/>
  <c r="ORH70"/>
  <c r="ORG70"/>
  <c r="ORF70"/>
  <c r="ORE70"/>
  <c r="ORD70"/>
  <c r="ORC70"/>
  <c r="ORB70"/>
  <c r="ORA70"/>
  <c r="OQZ70"/>
  <c r="OQY70"/>
  <c r="OQX70"/>
  <c r="OQW70"/>
  <c r="OQV70"/>
  <c r="OQU70"/>
  <c r="OQT70"/>
  <c r="OQS70"/>
  <c r="OQR70"/>
  <c r="OQQ70"/>
  <c r="OQP70"/>
  <c r="OQO70"/>
  <c r="OQN70"/>
  <c r="OQM70"/>
  <c r="OQL70"/>
  <c r="OQK70"/>
  <c r="OQJ70"/>
  <c r="OQI70"/>
  <c r="OQH70"/>
  <c r="OQG70"/>
  <c r="OQF70"/>
  <c r="OQE70"/>
  <c r="OQD70"/>
  <c r="OQC70"/>
  <c r="OQB70"/>
  <c r="OQA70"/>
  <c r="OPZ70"/>
  <c r="OPY70"/>
  <c r="OPX70"/>
  <c r="OPW70"/>
  <c r="OPV70"/>
  <c r="OPU70"/>
  <c r="OPT70"/>
  <c r="OPS70"/>
  <c r="OPR70"/>
  <c r="OPQ70"/>
  <c r="OPP70"/>
  <c r="OPO70"/>
  <c r="OPN70"/>
  <c r="OPM70"/>
  <c r="OPL70"/>
  <c r="OPK70"/>
  <c r="OPJ70"/>
  <c r="OPI70"/>
  <c r="OPH70"/>
  <c r="OPG70"/>
  <c r="OPF70"/>
  <c r="OPE70"/>
  <c r="OPD70"/>
  <c r="OPC70"/>
  <c r="OPB70"/>
  <c r="OPA70"/>
  <c r="OOZ70"/>
  <c r="OOY70"/>
  <c r="OOX70"/>
  <c r="OOW70"/>
  <c r="OOV70"/>
  <c r="OOU70"/>
  <c r="OOT70"/>
  <c r="OOS70"/>
  <c r="OOR70"/>
  <c r="OOQ70"/>
  <c r="OOP70"/>
  <c r="OOO70"/>
  <c r="OON70"/>
  <c r="OOM70"/>
  <c r="OOL70"/>
  <c r="OOK70"/>
  <c r="OOJ70"/>
  <c r="OOI70"/>
  <c r="OOH70"/>
  <c r="OOG70"/>
  <c r="OOF70"/>
  <c r="OOE70"/>
  <c r="OOD70"/>
  <c r="OOC70"/>
  <c r="OOB70"/>
  <c r="OOA70"/>
  <c r="ONZ70"/>
  <c r="ONY70"/>
  <c r="ONX70"/>
  <c r="ONW70"/>
  <c r="ONV70"/>
  <c r="ONU70"/>
  <c r="ONT70"/>
  <c r="ONS70"/>
  <c r="ONR70"/>
  <c r="ONQ70"/>
  <c r="ONP70"/>
  <c r="ONO70"/>
  <c r="ONN70"/>
  <c r="ONM70"/>
  <c r="ONL70"/>
  <c r="ONK70"/>
  <c r="ONJ70"/>
  <c r="ONI70"/>
  <c r="ONH70"/>
  <c r="ONG70"/>
  <c r="ONF70"/>
  <c r="ONE70"/>
  <c r="OND70"/>
  <c r="ONC70"/>
  <c r="ONB70"/>
  <c r="ONA70"/>
  <c r="OMZ70"/>
  <c r="OMY70"/>
  <c r="OMX70"/>
  <c r="OMW70"/>
  <c r="OMV70"/>
  <c r="OMU70"/>
  <c r="OMT70"/>
  <c r="OMS70"/>
  <c r="OMR70"/>
  <c r="OMQ70"/>
  <c r="OMP70"/>
  <c r="OMO70"/>
  <c r="OMN70"/>
  <c r="OMM70"/>
  <c r="OML70"/>
  <c r="OMK70"/>
  <c r="OMJ70"/>
  <c r="OMI70"/>
  <c r="OMH70"/>
  <c r="OMG70"/>
  <c r="OMF70"/>
  <c r="OME70"/>
  <c r="OMD70"/>
  <c r="OMC70"/>
  <c r="OMB70"/>
  <c r="OMA70"/>
  <c r="OLZ70"/>
  <c r="OLY70"/>
  <c r="OLX70"/>
  <c r="OLW70"/>
  <c r="OLV70"/>
  <c r="OLU70"/>
  <c r="OLT70"/>
  <c r="OLS70"/>
  <c r="OLR70"/>
  <c r="OLQ70"/>
  <c r="OLP70"/>
  <c r="OLO70"/>
  <c r="OLN70"/>
  <c r="OLM70"/>
  <c r="OLL70"/>
  <c r="OLK70"/>
  <c r="OLJ70"/>
  <c r="OLI70"/>
  <c r="OLH70"/>
  <c r="OLG70"/>
  <c r="OLF70"/>
  <c r="OLE70"/>
  <c r="OLD70"/>
  <c r="OLC70"/>
  <c r="OLB70"/>
  <c r="OLA70"/>
  <c r="OKZ70"/>
  <c r="OKY70"/>
  <c r="OKX70"/>
  <c r="OKW70"/>
  <c r="OKV70"/>
  <c r="OKU70"/>
  <c r="OKT70"/>
  <c r="OKS70"/>
  <c r="OKR70"/>
  <c r="OKQ70"/>
  <c r="OKP70"/>
  <c r="OKO70"/>
  <c r="OKN70"/>
  <c r="OKM70"/>
  <c r="OKL70"/>
  <c r="OKK70"/>
  <c r="OKJ70"/>
  <c r="OKI70"/>
  <c r="OKH70"/>
  <c r="OKG70"/>
  <c r="OKF70"/>
  <c r="OKE70"/>
  <c r="OKD70"/>
  <c r="OKC70"/>
  <c r="OKB70"/>
  <c r="OKA70"/>
  <c r="OJZ70"/>
  <c r="OJY70"/>
  <c r="OJX70"/>
  <c r="OJW70"/>
  <c r="OJV70"/>
  <c r="OJU70"/>
  <c r="OJT70"/>
  <c r="OJS70"/>
  <c r="OJR70"/>
  <c r="OJQ70"/>
  <c r="OJP70"/>
  <c r="OJO70"/>
  <c r="OJN70"/>
  <c r="OJM70"/>
  <c r="OJL70"/>
  <c r="OJK70"/>
  <c r="OJJ70"/>
  <c r="OJI70"/>
  <c r="OJH70"/>
  <c r="OJG70"/>
  <c r="OJF70"/>
  <c r="OJE70"/>
  <c r="OJD70"/>
  <c r="OJC70"/>
  <c r="OJB70"/>
  <c r="OJA70"/>
  <c r="OIZ70"/>
  <c r="OIY70"/>
  <c r="OIX70"/>
  <c r="OIW70"/>
  <c r="OIV70"/>
  <c r="OIU70"/>
  <c r="OIT70"/>
  <c r="OIS70"/>
  <c r="OIR70"/>
  <c r="OIQ70"/>
  <c r="OIP70"/>
  <c r="OIO70"/>
  <c r="OIN70"/>
  <c r="OIM70"/>
  <c r="OIL70"/>
  <c r="OIK70"/>
  <c r="OIJ70"/>
  <c r="OII70"/>
  <c r="OIH70"/>
  <c r="OIG70"/>
  <c r="OIF70"/>
  <c r="OIE70"/>
  <c r="OID70"/>
  <c r="OIC70"/>
  <c r="OIB70"/>
  <c r="OIA70"/>
  <c r="OHZ70"/>
  <c r="OHY70"/>
  <c r="OHX70"/>
  <c r="OHW70"/>
  <c r="OHV70"/>
  <c r="OHU70"/>
  <c r="OHT70"/>
  <c r="OHS70"/>
  <c r="OHR70"/>
  <c r="OHQ70"/>
  <c r="OHP70"/>
  <c r="OHO70"/>
  <c r="OHN70"/>
  <c r="OHM70"/>
  <c r="OHL70"/>
  <c r="OHK70"/>
  <c r="OHJ70"/>
  <c r="OHI70"/>
  <c r="OHH70"/>
  <c r="OHG70"/>
  <c r="OHF70"/>
  <c r="OHE70"/>
  <c r="OHD70"/>
  <c r="OHC70"/>
  <c r="OHB70"/>
  <c r="OHA70"/>
  <c r="OGZ70"/>
  <c r="OGY70"/>
  <c r="OGX70"/>
  <c r="OGW70"/>
  <c r="OGV70"/>
  <c r="OGU70"/>
  <c r="OGT70"/>
  <c r="OGS70"/>
  <c r="OGR70"/>
  <c r="OGQ70"/>
  <c r="OGP70"/>
  <c r="OGO70"/>
  <c r="OGN70"/>
  <c r="OGM70"/>
  <c r="OGL70"/>
  <c r="OGK70"/>
  <c r="OGJ70"/>
  <c r="OGI70"/>
  <c r="OGH70"/>
  <c r="OGG70"/>
  <c r="OGF70"/>
  <c r="OGE70"/>
  <c r="OGD70"/>
  <c r="OGC70"/>
  <c r="OGB70"/>
  <c r="OGA70"/>
  <c r="OFZ70"/>
  <c r="OFY70"/>
  <c r="OFX70"/>
  <c r="OFW70"/>
  <c r="OFV70"/>
  <c r="OFU70"/>
  <c r="OFT70"/>
  <c r="OFS70"/>
  <c r="OFR70"/>
  <c r="OFQ70"/>
  <c r="OFP70"/>
  <c r="OFO70"/>
  <c r="OFN70"/>
  <c r="OFM70"/>
  <c r="OFL70"/>
  <c r="OFK70"/>
  <c r="OFJ70"/>
  <c r="OFI70"/>
  <c r="OFH70"/>
  <c r="OFG70"/>
  <c r="OFF70"/>
  <c r="OFE70"/>
  <c r="OFD70"/>
  <c r="OFC70"/>
  <c r="OFB70"/>
  <c r="OFA70"/>
  <c r="OEZ70"/>
  <c r="OEY70"/>
  <c r="OEX70"/>
  <c r="OEW70"/>
  <c r="OEV70"/>
  <c r="OEU70"/>
  <c r="OET70"/>
  <c r="OES70"/>
  <c r="OER70"/>
  <c r="OEQ70"/>
  <c r="OEP70"/>
  <c r="OEO70"/>
  <c r="OEN70"/>
  <c r="OEM70"/>
  <c r="OEL70"/>
  <c r="OEK70"/>
  <c r="OEJ70"/>
  <c r="OEI70"/>
  <c r="OEH70"/>
  <c r="OEG70"/>
  <c r="OEF70"/>
  <c r="OEE70"/>
  <c r="OED70"/>
  <c r="OEC70"/>
  <c r="OEB70"/>
  <c r="OEA70"/>
  <c r="ODZ70"/>
  <c r="ODY70"/>
  <c r="ODX70"/>
  <c r="ODW70"/>
  <c r="ODV70"/>
  <c r="ODU70"/>
  <c r="ODT70"/>
  <c r="ODS70"/>
  <c r="ODR70"/>
  <c r="ODQ70"/>
  <c r="ODP70"/>
  <c r="ODO70"/>
  <c r="ODN70"/>
  <c r="ODM70"/>
  <c r="ODL70"/>
  <c r="ODK70"/>
  <c r="ODJ70"/>
  <c r="ODI70"/>
  <c r="ODH70"/>
  <c r="ODG70"/>
  <c r="ODF70"/>
  <c r="ODE70"/>
  <c r="ODD70"/>
  <c r="ODC70"/>
  <c r="ODB70"/>
  <c r="ODA70"/>
  <c r="OCZ70"/>
  <c r="OCY70"/>
  <c r="OCX70"/>
  <c r="OCW70"/>
  <c r="OCV70"/>
  <c r="OCU70"/>
  <c r="OCT70"/>
  <c r="OCS70"/>
  <c r="OCR70"/>
  <c r="OCQ70"/>
  <c r="OCP70"/>
  <c r="OCO70"/>
  <c r="OCN70"/>
  <c r="OCM70"/>
  <c r="OCL70"/>
  <c r="OCK70"/>
  <c r="OCJ70"/>
  <c r="OCI70"/>
  <c r="OCH70"/>
  <c r="OCG70"/>
  <c r="OCF70"/>
  <c r="OCE70"/>
  <c r="OCD70"/>
  <c r="OCC70"/>
  <c r="OCB70"/>
  <c r="OCA70"/>
  <c r="OBZ70"/>
  <c r="OBY70"/>
  <c r="OBX70"/>
  <c r="OBW70"/>
  <c r="OBV70"/>
  <c r="OBU70"/>
  <c r="OBT70"/>
  <c r="OBS70"/>
  <c r="OBR70"/>
  <c r="OBQ70"/>
  <c r="OBP70"/>
  <c r="OBO70"/>
  <c r="OBN70"/>
  <c r="OBM70"/>
  <c r="OBL70"/>
  <c r="OBK70"/>
  <c r="OBJ70"/>
  <c r="OBI70"/>
  <c r="OBH70"/>
  <c r="OBG70"/>
  <c r="OBF70"/>
  <c r="OBE70"/>
  <c r="OBD70"/>
  <c r="OBC70"/>
  <c r="OBB70"/>
  <c r="OBA70"/>
  <c r="OAZ70"/>
  <c r="OAY70"/>
  <c r="OAX70"/>
  <c r="OAW70"/>
  <c r="OAV70"/>
  <c r="OAU70"/>
  <c r="OAT70"/>
  <c r="OAS70"/>
  <c r="OAR70"/>
  <c r="OAQ70"/>
  <c r="OAP70"/>
  <c r="OAO70"/>
  <c r="OAN70"/>
  <c r="OAM70"/>
  <c r="OAL70"/>
  <c r="OAK70"/>
  <c r="OAJ70"/>
  <c r="OAI70"/>
  <c r="OAH70"/>
  <c r="OAG70"/>
  <c r="OAF70"/>
  <c r="OAE70"/>
  <c r="OAD70"/>
  <c r="OAC70"/>
  <c r="OAB70"/>
  <c r="OAA70"/>
  <c r="NZZ70"/>
  <c r="NZY70"/>
  <c r="NZX70"/>
  <c r="NZW70"/>
  <c r="NZV70"/>
  <c r="NZU70"/>
  <c r="NZT70"/>
  <c r="NZS70"/>
  <c r="NZR70"/>
  <c r="NZQ70"/>
  <c r="NZP70"/>
  <c r="NZO70"/>
  <c r="NZN70"/>
  <c r="NZM70"/>
  <c r="NZL70"/>
  <c r="NZK70"/>
  <c r="NZJ70"/>
  <c r="NZI70"/>
  <c r="NZH70"/>
  <c r="NZG70"/>
  <c r="NZF70"/>
  <c r="NZE70"/>
  <c r="NZD70"/>
  <c r="NZC70"/>
  <c r="NZB70"/>
  <c r="NZA70"/>
  <c r="NYZ70"/>
  <c r="NYY70"/>
  <c r="NYX70"/>
  <c r="NYW70"/>
  <c r="NYV70"/>
  <c r="NYU70"/>
  <c r="NYT70"/>
  <c r="NYS70"/>
  <c r="NYR70"/>
  <c r="NYQ70"/>
  <c r="NYP70"/>
  <c r="NYO70"/>
  <c r="NYN70"/>
  <c r="NYM70"/>
  <c r="NYL70"/>
  <c r="NYK70"/>
  <c r="NYJ70"/>
  <c r="NYI70"/>
  <c r="NYH70"/>
  <c r="NYG70"/>
  <c r="NYF70"/>
  <c r="NYE70"/>
  <c r="NYD70"/>
  <c r="NYC70"/>
  <c r="NYB70"/>
  <c r="NYA70"/>
  <c r="NXZ70"/>
  <c r="NXY70"/>
  <c r="NXX70"/>
  <c r="NXW70"/>
  <c r="NXV70"/>
  <c r="NXU70"/>
  <c r="NXT70"/>
  <c r="NXS70"/>
  <c r="NXR70"/>
  <c r="NXQ70"/>
  <c r="NXP70"/>
  <c r="NXO70"/>
  <c r="NXN70"/>
  <c r="NXM70"/>
  <c r="NXL70"/>
  <c r="NXK70"/>
  <c r="NXJ70"/>
  <c r="NXI70"/>
  <c r="NXH70"/>
  <c r="NXG70"/>
  <c r="NXF70"/>
  <c r="NXE70"/>
  <c r="NXD70"/>
  <c r="NXC70"/>
  <c r="NXB70"/>
  <c r="NXA70"/>
  <c r="NWZ70"/>
  <c r="NWY70"/>
  <c r="NWX70"/>
  <c r="NWW70"/>
  <c r="NWV70"/>
  <c r="NWU70"/>
  <c r="NWT70"/>
  <c r="NWS70"/>
  <c r="NWR70"/>
  <c r="NWQ70"/>
  <c r="NWP70"/>
  <c r="NWO70"/>
  <c r="NWN70"/>
  <c r="NWM70"/>
  <c r="NWL70"/>
  <c r="NWK70"/>
  <c r="NWJ70"/>
  <c r="NWI70"/>
  <c r="NWH70"/>
  <c r="NWG70"/>
  <c r="NWF70"/>
  <c r="NWE70"/>
  <c r="NWD70"/>
  <c r="NWC70"/>
  <c r="NWB70"/>
  <c r="NWA70"/>
  <c r="NVZ70"/>
  <c r="NVY70"/>
  <c r="NVX70"/>
  <c r="NVW70"/>
  <c r="NVV70"/>
  <c r="NVU70"/>
  <c r="NVT70"/>
  <c r="NVS70"/>
  <c r="NVR70"/>
  <c r="NVQ70"/>
  <c r="NVP70"/>
  <c r="NVO70"/>
  <c r="NVN70"/>
  <c r="NVM70"/>
  <c r="NVL70"/>
  <c r="NVK70"/>
  <c r="NVJ70"/>
  <c r="NVI70"/>
  <c r="NVH70"/>
  <c r="NVG70"/>
  <c r="NVF70"/>
  <c r="NVE70"/>
  <c r="NVD70"/>
  <c r="NVC70"/>
  <c r="NVB70"/>
  <c r="NVA70"/>
  <c r="NUZ70"/>
  <c r="NUY70"/>
  <c r="NUX70"/>
  <c r="NUW70"/>
  <c r="NUV70"/>
  <c r="NUU70"/>
  <c r="NUT70"/>
  <c r="NUS70"/>
  <c r="NUR70"/>
  <c r="NUQ70"/>
  <c r="NUP70"/>
  <c r="NUO70"/>
  <c r="NUN70"/>
  <c r="NUM70"/>
  <c r="NUL70"/>
  <c r="NUK70"/>
  <c r="NUJ70"/>
  <c r="NUI70"/>
  <c r="NUH70"/>
  <c r="NUG70"/>
  <c r="NUF70"/>
  <c r="NUE70"/>
  <c r="NUD70"/>
  <c r="NUC70"/>
  <c r="NUB70"/>
  <c r="NUA70"/>
  <c r="NTZ70"/>
  <c r="NTY70"/>
  <c r="NTX70"/>
  <c r="NTW70"/>
  <c r="NTV70"/>
  <c r="NTU70"/>
  <c r="NTT70"/>
  <c r="NTS70"/>
  <c r="NTR70"/>
  <c r="NTQ70"/>
  <c r="NTP70"/>
  <c r="NTO70"/>
  <c r="NTN70"/>
  <c r="NTM70"/>
  <c r="NTL70"/>
  <c r="NTK70"/>
  <c r="NTJ70"/>
  <c r="NTI70"/>
  <c r="NTH70"/>
  <c r="NTG70"/>
  <c r="NTF70"/>
  <c r="NTE70"/>
  <c r="NTD70"/>
  <c r="NTC70"/>
  <c r="NTB70"/>
  <c r="NTA70"/>
  <c r="NSZ70"/>
  <c r="NSY70"/>
  <c r="NSX70"/>
  <c r="NSW70"/>
  <c r="NSV70"/>
  <c r="NSU70"/>
  <c r="NST70"/>
  <c r="NSS70"/>
  <c r="NSR70"/>
  <c r="NSQ70"/>
  <c r="NSP70"/>
  <c r="NSO70"/>
  <c r="NSN70"/>
  <c r="NSM70"/>
  <c r="NSL70"/>
  <c r="NSK70"/>
  <c r="NSJ70"/>
  <c r="NSI70"/>
  <c r="NSH70"/>
  <c r="NSG70"/>
  <c r="NSF70"/>
  <c r="NSE70"/>
  <c r="NSD70"/>
  <c r="NSC70"/>
  <c r="NSB70"/>
  <c r="NSA70"/>
  <c r="NRZ70"/>
  <c r="NRY70"/>
  <c r="NRX70"/>
  <c r="NRW70"/>
  <c r="NRV70"/>
  <c r="NRU70"/>
  <c r="NRT70"/>
  <c r="NRS70"/>
  <c r="NRR70"/>
  <c r="NRQ70"/>
  <c r="NRP70"/>
  <c r="NRO70"/>
  <c r="NRN70"/>
  <c r="NRM70"/>
  <c r="NRL70"/>
  <c r="NRK70"/>
  <c r="NRJ70"/>
  <c r="NRI70"/>
  <c r="NRH70"/>
  <c r="NRG70"/>
  <c r="NRF70"/>
  <c r="NRE70"/>
  <c r="NRD70"/>
  <c r="NRC70"/>
  <c r="NRB70"/>
  <c r="NRA70"/>
  <c r="NQZ70"/>
  <c r="NQY70"/>
  <c r="NQX70"/>
  <c r="NQW70"/>
  <c r="NQV70"/>
  <c r="NQU70"/>
  <c r="NQT70"/>
  <c r="NQS70"/>
  <c r="NQR70"/>
  <c r="NQQ70"/>
  <c r="NQP70"/>
  <c r="NQO70"/>
  <c r="NQN70"/>
  <c r="NQM70"/>
  <c r="NQL70"/>
  <c r="NQK70"/>
  <c r="NQJ70"/>
  <c r="NQI70"/>
  <c r="NQH70"/>
  <c r="NQG70"/>
  <c r="NQF70"/>
  <c r="NQE70"/>
  <c r="NQD70"/>
  <c r="NQC70"/>
  <c r="NQB70"/>
  <c r="NQA70"/>
  <c r="NPZ70"/>
  <c r="NPY70"/>
  <c r="NPX70"/>
  <c r="NPW70"/>
  <c r="NPV70"/>
  <c r="NPU70"/>
  <c r="NPT70"/>
  <c r="NPS70"/>
  <c r="NPR70"/>
  <c r="NPQ70"/>
  <c r="NPP70"/>
  <c r="NPO70"/>
  <c r="NPN70"/>
  <c r="NPM70"/>
  <c r="NPL70"/>
  <c r="NPK70"/>
  <c r="NPJ70"/>
  <c r="NPI70"/>
  <c r="NPH70"/>
  <c r="NPG70"/>
  <c r="NPF70"/>
  <c r="NPE70"/>
  <c r="NPD70"/>
  <c r="NPC70"/>
  <c r="NPB70"/>
  <c r="NPA70"/>
  <c r="NOZ70"/>
  <c r="NOY70"/>
  <c r="NOX70"/>
  <c r="NOW70"/>
  <c r="NOV70"/>
  <c r="NOU70"/>
  <c r="NOT70"/>
  <c r="NOS70"/>
  <c r="NOR70"/>
  <c r="NOQ70"/>
  <c r="NOP70"/>
  <c r="NOO70"/>
  <c r="NON70"/>
  <c r="NOM70"/>
  <c r="NOL70"/>
  <c r="NOK70"/>
  <c r="NOJ70"/>
  <c r="NOI70"/>
  <c r="NOH70"/>
  <c r="NOG70"/>
  <c r="NOF70"/>
  <c r="NOE70"/>
  <c r="NOD70"/>
  <c r="NOC70"/>
  <c r="NOB70"/>
  <c r="NOA70"/>
  <c r="NNZ70"/>
  <c r="NNY70"/>
  <c r="NNX70"/>
  <c r="NNW70"/>
  <c r="NNV70"/>
  <c r="NNU70"/>
  <c r="NNT70"/>
  <c r="NNS70"/>
  <c r="NNR70"/>
  <c r="NNQ70"/>
  <c r="NNP70"/>
  <c r="NNO70"/>
  <c r="NNN70"/>
  <c r="NNM70"/>
  <c r="NNL70"/>
  <c r="NNK70"/>
  <c r="NNJ70"/>
  <c r="NNI70"/>
  <c r="NNH70"/>
  <c r="NNG70"/>
  <c r="NNF70"/>
  <c r="NNE70"/>
  <c r="NND70"/>
  <c r="NNC70"/>
  <c r="NNB70"/>
  <c r="NNA70"/>
  <c r="NMZ70"/>
  <c r="NMY70"/>
  <c r="NMX70"/>
  <c r="NMW70"/>
  <c r="NMV70"/>
  <c r="NMU70"/>
  <c r="NMT70"/>
  <c r="NMS70"/>
  <c r="NMR70"/>
  <c r="NMQ70"/>
  <c r="NMP70"/>
  <c r="NMO70"/>
  <c r="NMN70"/>
  <c r="NMM70"/>
  <c r="NML70"/>
  <c r="NMK70"/>
  <c r="NMJ70"/>
  <c r="NMI70"/>
  <c r="NMH70"/>
  <c r="NMG70"/>
  <c r="NMF70"/>
  <c r="NME70"/>
  <c r="NMD70"/>
  <c r="NMC70"/>
  <c r="NMB70"/>
  <c r="NMA70"/>
  <c r="NLZ70"/>
  <c r="NLY70"/>
  <c r="NLX70"/>
  <c r="NLW70"/>
  <c r="NLV70"/>
  <c r="NLU70"/>
  <c r="NLT70"/>
  <c r="NLS70"/>
  <c r="NLR70"/>
  <c r="NLQ70"/>
  <c r="NLP70"/>
  <c r="NLO70"/>
  <c r="NLN70"/>
  <c r="NLM70"/>
  <c r="NLL70"/>
  <c r="NLK70"/>
  <c r="NLJ70"/>
  <c r="NLI70"/>
  <c r="NLH70"/>
  <c r="NLG70"/>
  <c r="NLF70"/>
  <c r="NLE70"/>
  <c r="NLD70"/>
  <c r="NLC70"/>
  <c r="NLB70"/>
  <c r="NLA70"/>
  <c r="NKZ70"/>
  <c r="NKY70"/>
  <c r="NKX70"/>
  <c r="NKW70"/>
  <c r="NKV70"/>
  <c r="NKU70"/>
  <c r="NKT70"/>
  <c r="NKS70"/>
  <c r="NKR70"/>
  <c r="NKQ70"/>
  <c r="NKP70"/>
  <c r="NKO70"/>
  <c r="NKN70"/>
  <c r="NKM70"/>
  <c r="NKL70"/>
  <c r="NKK70"/>
  <c r="NKJ70"/>
  <c r="NKI70"/>
  <c r="NKH70"/>
  <c r="NKG70"/>
  <c r="NKF70"/>
  <c r="NKE70"/>
  <c r="NKD70"/>
  <c r="NKC70"/>
  <c r="NKB70"/>
  <c r="NKA70"/>
  <c r="NJZ70"/>
  <c r="NJY70"/>
  <c r="NJX70"/>
  <c r="NJW70"/>
  <c r="NJV70"/>
  <c r="NJU70"/>
  <c r="NJT70"/>
  <c r="NJS70"/>
  <c r="NJR70"/>
  <c r="NJQ70"/>
  <c r="NJP70"/>
  <c r="NJO70"/>
  <c r="NJN70"/>
  <c r="NJM70"/>
  <c r="NJL70"/>
  <c r="NJK70"/>
  <c r="NJJ70"/>
  <c r="NJI70"/>
  <c r="NJH70"/>
  <c r="NJG70"/>
  <c r="NJF70"/>
  <c r="NJE70"/>
  <c r="NJD70"/>
  <c r="NJC70"/>
  <c r="NJB70"/>
  <c r="NJA70"/>
  <c r="NIZ70"/>
  <c r="NIY70"/>
  <c r="NIX70"/>
  <c r="NIW70"/>
  <c r="NIV70"/>
  <c r="NIU70"/>
  <c r="NIT70"/>
  <c r="NIS70"/>
  <c r="NIR70"/>
  <c r="NIQ70"/>
  <c r="NIP70"/>
  <c r="NIO70"/>
  <c r="NIN70"/>
  <c r="NIM70"/>
  <c r="NIL70"/>
  <c r="NIK70"/>
  <c r="NIJ70"/>
  <c r="NII70"/>
  <c r="NIH70"/>
  <c r="NIG70"/>
  <c r="NIF70"/>
  <c r="NIE70"/>
  <c r="NID70"/>
  <c r="NIC70"/>
  <c r="NIB70"/>
  <c r="NIA70"/>
  <c r="NHZ70"/>
  <c r="NHY70"/>
  <c r="NHX70"/>
  <c r="NHW70"/>
  <c r="NHV70"/>
  <c r="NHU70"/>
  <c r="NHT70"/>
  <c r="NHS70"/>
  <c r="NHR70"/>
  <c r="NHQ70"/>
  <c r="NHP70"/>
  <c r="NHO70"/>
  <c r="NHN70"/>
  <c r="NHM70"/>
  <c r="NHL70"/>
  <c r="NHK70"/>
  <c r="NHJ70"/>
  <c r="NHI70"/>
  <c r="NHH70"/>
  <c r="NHG70"/>
  <c r="NHF70"/>
  <c r="NHE70"/>
  <c r="NHD70"/>
  <c r="NHC70"/>
  <c r="NHB70"/>
  <c r="NHA70"/>
  <c r="NGZ70"/>
  <c r="NGY70"/>
  <c r="NGX70"/>
  <c r="NGW70"/>
  <c r="NGV70"/>
  <c r="NGU70"/>
  <c r="NGT70"/>
  <c r="NGS70"/>
  <c r="NGR70"/>
  <c r="NGQ70"/>
  <c r="NGP70"/>
  <c r="NGO70"/>
  <c r="NGN70"/>
  <c r="NGM70"/>
  <c r="NGL70"/>
  <c r="NGK70"/>
  <c r="NGJ70"/>
  <c r="NGI70"/>
  <c r="NGH70"/>
  <c r="NGG70"/>
  <c r="NGF70"/>
  <c r="NGE70"/>
  <c r="NGD70"/>
  <c r="NGC70"/>
  <c r="NGB70"/>
  <c r="NGA70"/>
  <c r="NFZ70"/>
  <c r="NFY70"/>
  <c r="NFX70"/>
  <c r="NFW70"/>
  <c r="NFV70"/>
  <c r="NFU70"/>
  <c r="NFT70"/>
  <c r="NFS70"/>
  <c r="NFR70"/>
  <c r="NFQ70"/>
  <c r="NFP70"/>
  <c r="NFO70"/>
  <c r="NFN70"/>
  <c r="NFM70"/>
  <c r="NFL70"/>
  <c r="NFK70"/>
  <c r="NFJ70"/>
  <c r="NFI70"/>
  <c r="NFH70"/>
  <c r="NFG70"/>
  <c r="NFF70"/>
  <c r="NFE70"/>
  <c r="NFD70"/>
  <c r="NFC70"/>
  <c r="NFB70"/>
  <c r="NFA70"/>
  <c r="NEZ70"/>
  <c r="NEY70"/>
  <c r="NEX70"/>
  <c r="NEW70"/>
  <c r="NEV70"/>
  <c r="NEU70"/>
  <c r="NET70"/>
  <c r="NES70"/>
  <c r="NER70"/>
  <c r="NEQ70"/>
  <c r="NEP70"/>
  <c r="NEO70"/>
  <c r="NEN70"/>
  <c r="NEM70"/>
  <c r="NEL70"/>
  <c r="NEK70"/>
  <c r="NEJ70"/>
  <c r="NEI70"/>
  <c r="NEH70"/>
  <c r="NEG70"/>
  <c r="NEF70"/>
  <c r="NEE70"/>
  <c r="NED70"/>
  <c r="NEC70"/>
  <c r="NEB70"/>
  <c r="NEA70"/>
  <c r="NDZ70"/>
  <c r="NDY70"/>
  <c r="NDX70"/>
  <c r="NDW70"/>
  <c r="NDV70"/>
  <c r="NDU70"/>
  <c r="NDT70"/>
  <c r="NDS70"/>
  <c r="NDR70"/>
  <c r="NDQ70"/>
  <c r="NDP70"/>
  <c r="NDO70"/>
  <c r="NDN70"/>
  <c r="NDM70"/>
  <c r="NDL70"/>
  <c r="NDK70"/>
  <c r="NDJ70"/>
  <c r="NDI70"/>
  <c r="NDH70"/>
  <c r="NDG70"/>
  <c r="NDF70"/>
  <c r="NDE70"/>
  <c r="NDD70"/>
  <c r="NDC70"/>
  <c r="NDB70"/>
  <c r="NDA70"/>
  <c r="NCZ70"/>
  <c r="NCY70"/>
  <c r="NCX70"/>
  <c r="NCW70"/>
  <c r="NCV70"/>
  <c r="NCU70"/>
  <c r="NCT70"/>
  <c r="NCS70"/>
  <c r="NCR70"/>
  <c r="NCQ70"/>
  <c r="NCP70"/>
  <c r="NCO70"/>
  <c r="NCN70"/>
  <c r="NCM70"/>
  <c r="NCL70"/>
  <c r="NCK70"/>
  <c r="NCJ70"/>
  <c r="NCI70"/>
  <c r="NCH70"/>
  <c r="NCG70"/>
  <c r="NCF70"/>
  <c r="NCE70"/>
  <c r="NCD70"/>
  <c r="NCC70"/>
  <c r="NCB70"/>
  <c r="NCA70"/>
  <c r="NBZ70"/>
  <c r="NBY70"/>
  <c r="NBX70"/>
  <c r="NBW70"/>
  <c r="NBV70"/>
  <c r="NBU70"/>
  <c r="NBT70"/>
  <c r="NBS70"/>
  <c r="NBR70"/>
  <c r="NBQ70"/>
  <c r="NBP70"/>
  <c r="NBO70"/>
  <c r="NBN70"/>
  <c r="NBM70"/>
  <c r="NBL70"/>
  <c r="NBK70"/>
  <c r="NBJ70"/>
  <c r="NBI70"/>
  <c r="NBH70"/>
  <c r="NBG70"/>
  <c r="NBF70"/>
  <c r="NBE70"/>
  <c r="NBD70"/>
  <c r="NBC70"/>
  <c r="NBB70"/>
  <c r="NBA70"/>
  <c r="NAZ70"/>
  <c r="NAY70"/>
  <c r="NAX70"/>
  <c r="NAW70"/>
  <c r="NAV70"/>
  <c r="NAU70"/>
  <c r="NAT70"/>
  <c r="NAS70"/>
  <c r="NAR70"/>
  <c r="NAQ70"/>
  <c r="NAP70"/>
  <c r="NAO70"/>
  <c r="NAN70"/>
  <c r="NAM70"/>
  <c r="NAL70"/>
  <c r="NAK70"/>
  <c r="NAJ70"/>
  <c r="NAI70"/>
  <c r="NAH70"/>
  <c r="NAG70"/>
  <c r="NAF70"/>
  <c r="NAE70"/>
  <c r="NAD70"/>
  <c r="NAC70"/>
  <c r="NAB70"/>
  <c r="NAA70"/>
  <c r="MZZ70"/>
  <c r="MZY70"/>
  <c r="MZX70"/>
  <c r="MZW70"/>
  <c r="MZV70"/>
  <c r="MZU70"/>
  <c r="MZT70"/>
  <c r="MZS70"/>
  <c r="MZR70"/>
  <c r="MZQ70"/>
  <c r="MZP70"/>
  <c r="MZO70"/>
  <c r="MZN70"/>
  <c r="MZM70"/>
  <c r="MZL70"/>
  <c r="MZK70"/>
  <c r="MZJ70"/>
  <c r="MZI70"/>
  <c r="MZH70"/>
  <c r="MZG70"/>
  <c r="MZF70"/>
  <c r="MZE70"/>
  <c r="MZD70"/>
  <c r="MZC70"/>
  <c r="MZB70"/>
  <c r="MZA70"/>
  <c r="MYZ70"/>
  <c r="MYY70"/>
  <c r="MYX70"/>
  <c r="MYW70"/>
  <c r="MYV70"/>
  <c r="MYU70"/>
  <c r="MYT70"/>
  <c r="MYS70"/>
  <c r="MYR70"/>
  <c r="MYQ70"/>
  <c r="MYP70"/>
  <c r="MYO70"/>
  <c r="MYN70"/>
  <c r="MYM70"/>
  <c r="MYL70"/>
  <c r="MYK70"/>
  <c r="MYJ70"/>
  <c r="MYI70"/>
  <c r="MYH70"/>
  <c r="MYG70"/>
  <c r="MYF70"/>
  <c r="MYE70"/>
  <c r="MYD70"/>
  <c r="MYC70"/>
  <c r="MYB70"/>
  <c r="MYA70"/>
  <c r="MXZ70"/>
  <c r="MXY70"/>
  <c r="MXX70"/>
  <c r="MXW70"/>
  <c r="MXV70"/>
  <c r="MXU70"/>
  <c r="MXT70"/>
  <c r="MXS70"/>
  <c r="MXR70"/>
  <c r="MXQ70"/>
  <c r="MXP70"/>
  <c r="MXO70"/>
  <c r="MXN70"/>
  <c r="MXM70"/>
  <c r="MXL70"/>
  <c r="MXK70"/>
  <c r="MXJ70"/>
  <c r="MXI70"/>
  <c r="MXH70"/>
  <c r="MXG70"/>
  <c r="MXF70"/>
  <c r="MXE70"/>
  <c r="MXD70"/>
  <c r="MXC70"/>
  <c r="MXB70"/>
  <c r="MXA70"/>
  <c r="MWZ70"/>
  <c r="MWY70"/>
  <c r="MWX70"/>
  <c r="MWW70"/>
  <c r="MWV70"/>
  <c r="MWU70"/>
  <c r="MWT70"/>
  <c r="MWS70"/>
  <c r="MWR70"/>
  <c r="MWQ70"/>
  <c r="MWP70"/>
  <c r="MWO70"/>
  <c r="MWN70"/>
  <c r="MWM70"/>
  <c r="MWL70"/>
  <c r="MWK70"/>
  <c r="MWJ70"/>
  <c r="MWI70"/>
  <c r="MWH70"/>
  <c r="MWG70"/>
  <c r="MWF70"/>
  <c r="MWE70"/>
  <c r="MWD70"/>
  <c r="MWC70"/>
  <c r="MWB70"/>
  <c r="MWA70"/>
  <c r="MVZ70"/>
  <c r="MVY70"/>
  <c r="MVX70"/>
  <c r="MVW70"/>
  <c r="MVV70"/>
  <c r="MVU70"/>
  <c r="MVT70"/>
  <c r="MVS70"/>
  <c r="MVR70"/>
  <c r="MVQ70"/>
  <c r="MVP70"/>
  <c r="MVO70"/>
  <c r="MVN70"/>
  <c r="MVM70"/>
  <c r="MVL70"/>
  <c r="MVK70"/>
  <c r="MVJ70"/>
  <c r="MVI70"/>
  <c r="MVH70"/>
  <c r="MVG70"/>
  <c r="MVF70"/>
  <c r="MVE70"/>
  <c r="MVD70"/>
  <c r="MVC70"/>
  <c r="MVB70"/>
  <c r="MVA70"/>
  <c r="MUZ70"/>
  <c r="MUY70"/>
  <c r="MUX70"/>
  <c r="MUW70"/>
  <c r="MUV70"/>
  <c r="MUU70"/>
  <c r="MUT70"/>
  <c r="MUS70"/>
  <c r="MUR70"/>
  <c r="MUQ70"/>
  <c r="MUP70"/>
  <c r="MUO70"/>
  <c r="MUN70"/>
  <c r="MUM70"/>
  <c r="MUL70"/>
  <c r="MUK70"/>
  <c r="MUJ70"/>
  <c r="MUI70"/>
  <c r="MUH70"/>
  <c r="MUG70"/>
  <c r="MUF70"/>
  <c r="MUE70"/>
  <c r="MUD70"/>
  <c r="MUC70"/>
  <c r="MUB70"/>
  <c r="MUA70"/>
  <c r="MTZ70"/>
  <c r="MTY70"/>
  <c r="MTX70"/>
  <c r="MTW70"/>
  <c r="MTV70"/>
  <c r="MTU70"/>
  <c r="MTT70"/>
  <c r="MTS70"/>
  <c r="MTR70"/>
  <c r="MTQ70"/>
  <c r="MTP70"/>
  <c r="MTO70"/>
  <c r="MTN70"/>
  <c r="MTM70"/>
  <c r="MTL70"/>
  <c r="MTK70"/>
  <c r="MTJ70"/>
  <c r="MTI70"/>
  <c r="MTH70"/>
  <c r="MTG70"/>
  <c r="MTF70"/>
  <c r="MTE70"/>
  <c r="MTD70"/>
  <c r="MTC70"/>
  <c r="MTB70"/>
  <c r="MTA70"/>
  <c r="MSZ70"/>
  <c r="MSY70"/>
  <c r="MSX70"/>
  <c r="MSW70"/>
  <c r="MSV70"/>
  <c r="MSU70"/>
  <c r="MST70"/>
  <c r="MSS70"/>
  <c r="MSR70"/>
  <c r="MSQ70"/>
  <c r="MSP70"/>
  <c r="MSO70"/>
  <c r="MSN70"/>
  <c r="MSM70"/>
  <c r="MSL70"/>
  <c r="MSK70"/>
  <c r="MSJ70"/>
  <c r="MSI70"/>
  <c r="MSH70"/>
  <c r="MSG70"/>
  <c r="MSF70"/>
  <c r="MSE70"/>
  <c r="MSD70"/>
  <c r="MSC70"/>
  <c r="MSB70"/>
  <c r="MSA70"/>
  <c r="MRZ70"/>
  <c r="MRY70"/>
  <c r="MRX70"/>
  <c r="MRW70"/>
  <c r="MRV70"/>
  <c r="MRU70"/>
  <c r="MRT70"/>
  <c r="MRS70"/>
  <c r="MRR70"/>
  <c r="MRQ70"/>
  <c r="MRP70"/>
  <c r="MRO70"/>
  <c r="MRN70"/>
  <c r="MRM70"/>
  <c r="MRL70"/>
  <c r="MRK70"/>
  <c r="MRJ70"/>
  <c r="MRI70"/>
  <c r="MRH70"/>
  <c r="MRG70"/>
  <c r="MRF70"/>
  <c r="MRE70"/>
  <c r="MRD70"/>
  <c r="MRC70"/>
  <c r="MRB70"/>
  <c r="MRA70"/>
  <c r="MQZ70"/>
  <c r="MQY70"/>
  <c r="MQX70"/>
  <c r="MQW70"/>
  <c r="MQV70"/>
  <c r="MQU70"/>
  <c r="MQT70"/>
  <c r="MQS70"/>
  <c r="MQR70"/>
  <c r="MQQ70"/>
  <c r="MQP70"/>
  <c r="MQO70"/>
  <c r="MQN70"/>
  <c r="MQM70"/>
  <c r="MQL70"/>
  <c r="MQK70"/>
  <c r="MQJ70"/>
  <c r="MQI70"/>
  <c r="MQH70"/>
  <c r="MQG70"/>
  <c r="MQF70"/>
  <c r="MQE70"/>
  <c r="MQD70"/>
  <c r="MQC70"/>
  <c r="MQB70"/>
  <c r="MQA70"/>
  <c r="MPZ70"/>
  <c r="MPY70"/>
  <c r="MPX70"/>
  <c r="MPW70"/>
  <c r="MPV70"/>
  <c r="MPU70"/>
  <c r="MPT70"/>
  <c r="MPS70"/>
  <c r="MPR70"/>
  <c r="MPQ70"/>
  <c r="MPP70"/>
  <c r="MPO70"/>
  <c r="MPN70"/>
  <c r="MPM70"/>
  <c r="MPL70"/>
  <c r="MPK70"/>
  <c r="MPJ70"/>
  <c r="MPI70"/>
  <c r="MPH70"/>
  <c r="MPG70"/>
  <c r="MPF70"/>
  <c r="MPE70"/>
  <c r="MPD70"/>
  <c r="MPC70"/>
  <c r="MPB70"/>
  <c r="MPA70"/>
  <c r="MOZ70"/>
  <c r="MOY70"/>
  <c r="MOX70"/>
  <c r="MOW70"/>
  <c r="MOV70"/>
  <c r="MOU70"/>
  <c r="MOT70"/>
  <c r="MOS70"/>
  <c r="MOR70"/>
  <c r="MOQ70"/>
  <c r="MOP70"/>
  <c r="MOO70"/>
  <c r="MON70"/>
  <c r="MOM70"/>
  <c r="MOL70"/>
  <c r="MOK70"/>
  <c r="MOJ70"/>
  <c r="MOI70"/>
  <c r="MOH70"/>
  <c r="MOG70"/>
  <c r="MOF70"/>
  <c r="MOE70"/>
  <c r="MOD70"/>
  <c r="MOC70"/>
  <c r="MOB70"/>
  <c r="MOA70"/>
  <c r="MNZ70"/>
  <c r="MNY70"/>
  <c r="MNX70"/>
  <c r="MNW70"/>
  <c r="MNV70"/>
  <c r="MNU70"/>
  <c r="MNT70"/>
  <c r="MNS70"/>
  <c r="MNR70"/>
  <c r="MNQ70"/>
  <c r="MNP70"/>
  <c r="MNO70"/>
  <c r="MNN70"/>
  <c r="MNM70"/>
  <c r="MNL70"/>
  <c r="MNK70"/>
  <c r="MNJ70"/>
  <c r="MNI70"/>
  <c r="MNH70"/>
  <c r="MNG70"/>
  <c r="MNF70"/>
  <c r="MNE70"/>
  <c r="MND70"/>
  <c r="MNC70"/>
  <c r="MNB70"/>
  <c r="MNA70"/>
  <c r="MMZ70"/>
  <c r="MMY70"/>
  <c r="MMX70"/>
  <c r="MMW70"/>
  <c r="MMV70"/>
  <c r="MMU70"/>
  <c r="MMT70"/>
  <c r="MMS70"/>
  <c r="MMR70"/>
  <c r="MMQ70"/>
  <c r="MMP70"/>
  <c r="MMO70"/>
  <c r="MMN70"/>
  <c r="MMM70"/>
  <c r="MML70"/>
  <c r="MMK70"/>
  <c r="MMJ70"/>
  <c r="MMI70"/>
  <c r="MMH70"/>
  <c r="MMG70"/>
  <c r="MMF70"/>
  <c r="MME70"/>
  <c r="MMD70"/>
  <c r="MMC70"/>
  <c r="MMB70"/>
  <c r="MMA70"/>
  <c r="MLZ70"/>
  <c r="MLY70"/>
  <c r="MLX70"/>
  <c r="MLW70"/>
  <c r="MLV70"/>
  <c r="MLU70"/>
  <c r="MLT70"/>
  <c r="MLS70"/>
  <c r="MLR70"/>
  <c r="MLQ70"/>
  <c r="MLP70"/>
  <c r="MLO70"/>
  <c r="MLN70"/>
  <c r="MLM70"/>
  <c r="MLL70"/>
  <c r="MLK70"/>
  <c r="MLJ70"/>
  <c r="MLI70"/>
  <c r="MLH70"/>
  <c r="MLG70"/>
  <c r="MLF70"/>
  <c r="MLE70"/>
  <c r="MLD70"/>
  <c r="MLC70"/>
  <c r="MLB70"/>
  <c r="MLA70"/>
  <c r="MKZ70"/>
  <c r="MKY70"/>
  <c r="MKX70"/>
  <c r="MKW70"/>
  <c r="MKV70"/>
  <c r="MKU70"/>
  <c r="MKT70"/>
  <c r="MKS70"/>
  <c r="MKR70"/>
  <c r="MKQ70"/>
  <c r="MKP70"/>
  <c r="MKO70"/>
  <c r="MKN70"/>
  <c r="MKM70"/>
  <c r="MKL70"/>
  <c r="MKK70"/>
  <c r="MKJ70"/>
  <c r="MKI70"/>
  <c r="MKH70"/>
  <c r="MKG70"/>
  <c r="MKF70"/>
  <c r="MKE70"/>
  <c r="MKD70"/>
  <c r="MKC70"/>
  <c r="MKB70"/>
  <c r="MKA70"/>
  <c r="MJZ70"/>
  <c r="MJY70"/>
  <c r="MJX70"/>
  <c r="MJW70"/>
  <c r="MJV70"/>
  <c r="MJU70"/>
  <c r="MJT70"/>
  <c r="MJS70"/>
  <c r="MJR70"/>
  <c r="MJQ70"/>
  <c r="MJP70"/>
  <c r="MJO70"/>
  <c r="MJN70"/>
  <c r="MJM70"/>
  <c r="MJL70"/>
  <c r="MJK70"/>
  <c r="MJJ70"/>
  <c r="MJI70"/>
  <c r="MJH70"/>
  <c r="MJG70"/>
  <c r="MJF70"/>
  <c r="MJE70"/>
  <c r="MJD70"/>
  <c r="MJC70"/>
  <c r="MJB70"/>
  <c r="MJA70"/>
  <c r="MIZ70"/>
  <c r="MIY70"/>
  <c r="MIX70"/>
  <c r="MIW70"/>
  <c r="MIV70"/>
  <c r="MIU70"/>
  <c r="MIT70"/>
  <c r="MIS70"/>
  <c r="MIR70"/>
  <c r="MIQ70"/>
  <c r="MIP70"/>
  <c r="MIO70"/>
  <c r="MIN70"/>
  <c r="MIM70"/>
  <c r="MIL70"/>
  <c r="MIK70"/>
  <c r="MIJ70"/>
  <c r="MII70"/>
  <c r="MIH70"/>
  <c r="MIG70"/>
  <c r="MIF70"/>
  <c r="MIE70"/>
  <c r="MID70"/>
  <c r="MIC70"/>
  <c r="MIB70"/>
  <c r="MIA70"/>
  <c r="MHZ70"/>
  <c r="MHY70"/>
  <c r="MHX70"/>
  <c r="MHW70"/>
  <c r="MHV70"/>
  <c r="MHU70"/>
  <c r="MHT70"/>
  <c r="MHS70"/>
  <c r="MHR70"/>
  <c r="MHQ70"/>
  <c r="MHP70"/>
  <c r="MHO70"/>
  <c r="MHN70"/>
  <c r="MHM70"/>
  <c r="MHL70"/>
  <c r="MHK70"/>
  <c r="MHJ70"/>
  <c r="MHI70"/>
  <c r="MHH70"/>
  <c r="MHG70"/>
  <c r="MHF70"/>
  <c r="MHE70"/>
  <c r="MHD70"/>
  <c r="MHC70"/>
  <c r="MHB70"/>
  <c r="MHA70"/>
  <c r="MGZ70"/>
  <c r="MGY70"/>
  <c r="MGX70"/>
  <c r="MGW70"/>
  <c r="MGV70"/>
  <c r="MGU70"/>
  <c r="MGT70"/>
  <c r="MGS70"/>
  <c r="MGR70"/>
  <c r="MGQ70"/>
  <c r="MGP70"/>
  <c r="MGO70"/>
  <c r="MGN70"/>
  <c r="MGM70"/>
  <c r="MGL70"/>
  <c r="MGK70"/>
  <c r="MGJ70"/>
  <c r="MGI70"/>
  <c r="MGH70"/>
  <c r="MGG70"/>
  <c r="MGF70"/>
  <c r="MGE70"/>
  <c r="MGD70"/>
  <c r="MGC70"/>
  <c r="MGB70"/>
  <c r="MGA70"/>
  <c r="MFZ70"/>
  <c r="MFY70"/>
  <c r="MFX70"/>
  <c r="MFW70"/>
  <c r="MFV70"/>
  <c r="MFU70"/>
  <c r="MFT70"/>
  <c r="MFS70"/>
  <c r="MFR70"/>
  <c r="MFQ70"/>
  <c r="MFP70"/>
  <c r="MFO70"/>
  <c r="MFN70"/>
  <c r="MFM70"/>
  <c r="MFL70"/>
  <c r="MFK70"/>
  <c r="MFJ70"/>
  <c r="MFI70"/>
  <c r="MFH70"/>
  <c r="MFG70"/>
  <c r="MFF70"/>
  <c r="MFE70"/>
  <c r="MFD70"/>
  <c r="MFC70"/>
  <c r="MFB70"/>
  <c r="MFA70"/>
  <c r="MEZ70"/>
  <c r="MEY70"/>
  <c r="MEX70"/>
  <c r="MEW70"/>
  <c r="MEV70"/>
  <c r="MEU70"/>
  <c r="MET70"/>
  <c r="MES70"/>
  <c r="MER70"/>
  <c r="MEQ70"/>
  <c r="MEP70"/>
  <c r="MEO70"/>
  <c r="MEN70"/>
  <c r="MEM70"/>
  <c r="MEL70"/>
  <c r="MEK70"/>
  <c r="MEJ70"/>
  <c r="MEI70"/>
  <c r="MEH70"/>
  <c r="MEG70"/>
  <c r="MEF70"/>
  <c r="MEE70"/>
  <c r="MED70"/>
  <c r="MEC70"/>
  <c r="MEB70"/>
  <c r="MEA70"/>
  <c r="MDZ70"/>
  <c r="MDY70"/>
  <c r="MDX70"/>
  <c r="MDW70"/>
  <c r="MDV70"/>
  <c r="MDU70"/>
  <c r="MDT70"/>
  <c r="MDS70"/>
  <c r="MDR70"/>
  <c r="MDQ70"/>
  <c r="MDP70"/>
  <c r="MDO70"/>
  <c r="MDN70"/>
  <c r="MDM70"/>
  <c r="MDL70"/>
  <c r="MDK70"/>
  <c r="MDJ70"/>
  <c r="MDI70"/>
  <c r="MDH70"/>
  <c r="MDG70"/>
  <c r="MDF70"/>
  <c r="MDE70"/>
  <c r="MDD70"/>
  <c r="MDC70"/>
  <c r="MDB70"/>
  <c r="MDA70"/>
  <c r="MCZ70"/>
  <c r="MCY70"/>
  <c r="MCX70"/>
  <c r="MCW70"/>
  <c r="MCV70"/>
  <c r="MCU70"/>
  <c r="MCT70"/>
  <c r="MCS70"/>
  <c r="MCR70"/>
  <c r="MCQ70"/>
  <c r="MCP70"/>
  <c r="MCO70"/>
  <c r="MCN70"/>
  <c r="MCM70"/>
  <c r="MCL70"/>
  <c r="MCK70"/>
  <c r="MCJ70"/>
  <c r="MCI70"/>
  <c r="MCH70"/>
  <c r="MCG70"/>
  <c r="MCF70"/>
  <c r="MCE70"/>
  <c r="MCD70"/>
  <c r="MCC70"/>
  <c r="MCB70"/>
  <c r="MCA70"/>
  <c r="MBZ70"/>
  <c r="MBY70"/>
  <c r="MBX70"/>
  <c r="MBW70"/>
  <c r="MBV70"/>
  <c r="MBU70"/>
  <c r="MBT70"/>
  <c r="MBS70"/>
  <c r="MBR70"/>
  <c r="MBQ70"/>
  <c r="MBP70"/>
  <c r="MBO70"/>
  <c r="MBN70"/>
  <c r="MBM70"/>
  <c r="MBL70"/>
  <c r="MBK70"/>
  <c r="MBJ70"/>
  <c r="MBI70"/>
  <c r="MBH70"/>
  <c r="MBG70"/>
  <c r="MBF70"/>
  <c r="MBE70"/>
  <c r="MBD70"/>
  <c r="MBC70"/>
  <c r="MBB70"/>
  <c r="MBA70"/>
  <c r="MAZ70"/>
  <c r="MAY70"/>
  <c r="MAX70"/>
  <c r="MAW70"/>
  <c r="MAV70"/>
  <c r="MAU70"/>
  <c r="MAT70"/>
  <c r="MAS70"/>
  <c r="MAR70"/>
  <c r="MAQ70"/>
  <c r="MAP70"/>
  <c r="MAO70"/>
  <c r="MAN70"/>
  <c r="MAM70"/>
  <c r="MAL70"/>
  <c r="MAK70"/>
  <c r="MAJ70"/>
  <c r="MAI70"/>
  <c r="MAH70"/>
  <c r="MAG70"/>
  <c r="MAF70"/>
  <c r="MAE70"/>
  <c r="MAD70"/>
  <c r="MAC70"/>
  <c r="MAB70"/>
  <c r="MAA70"/>
  <c r="LZZ70"/>
  <c r="LZY70"/>
  <c r="LZX70"/>
  <c r="LZW70"/>
  <c r="LZV70"/>
  <c r="LZU70"/>
  <c r="LZT70"/>
  <c r="LZS70"/>
  <c r="LZR70"/>
  <c r="LZQ70"/>
  <c r="LZP70"/>
  <c r="LZO70"/>
  <c r="LZN70"/>
  <c r="LZM70"/>
  <c r="LZL70"/>
  <c r="LZK70"/>
  <c r="LZJ70"/>
  <c r="LZI70"/>
  <c r="LZH70"/>
  <c r="LZG70"/>
  <c r="LZF70"/>
  <c r="LZE70"/>
  <c r="LZD70"/>
  <c r="LZC70"/>
  <c r="LZB70"/>
  <c r="LZA70"/>
  <c r="LYZ70"/>
  <c r="LYY70"/>
  <c r="LYX70"/>
  <c r="LYW70"/>
  <c r="LYV70"/>
  <c r="LYU70"/>
  <c r="LYT70"/>
  <c r="LYS70"/>
  <c r="LYR70"/>
  <c r="LYQ70"/>
  <c r="LYP70"/>
  <c r="LYO70"/>
  <c r="LYN70"/>
  <c r="LYM70"/>
  <c r="LYL70"/>
  <c r="LYK70"/>
  <c r="LYJ70"/>
  <c r="LYI70"/>
  <c r="LYH70"/>
  <c r="LYG70"/>
  <c r="LYF70"/>
  <c r="LYE70"/>
  <c r="LYD70"/>
  <c r="LYC70"/>
  <c r="LYB70"/>
  <c r="LYA70"/>
  <c r="LXZ70"/>
  <c r="LXY70"/>
  <c r="LXX70"/>
  <c r="LXW70"/>
  <c r="LXV70"/>
  <c r="LXU70"/>
  <c r="LXT70"/>
  <c r="LXS70"/>
  <c r="LXR70"/>
  <c r="LXQ70"/>
  <c r="LXP70"/>
  <c r="LXO70"/>
  <c r="LXN70"/>
  <c r="LXM70"/>
  <c r="LXL70"/>
  <c r="LXK70"/>
  <c r="LXJ70"/>
  <c r="LXI70"/>
  <c r="LXH70"/>
  <c r="LXG70"/>
  <c r="LXF70"/>
  <c r="LXE70"/>
  <c r="LXD70"/>
  <c r="LXC70"/>
  <c r="LXB70"/>
  <c r="LXA70"/>
  <c r="LWZ70"/>
  <c r="LWY70"/>
  <c r="LWX70"/>
  <c r="LWW70"/>
  <c r="LWV70"/>
  <c r="LWU70"/>
  <c r="LWT70"/>
  <c r="LWS70"/>
  <c r="LWR70"/>
  <c r="LWQ70"/>
  <c r="LWP70"/>
  <c r="LWO70"/>
  <c r="LWN70"/>
  <c r="LWM70"/>
  <c r="LWL70"/>
  <c r="LWK70"/>
  <c r="LWJ70"/>
  <c r="LWI70"/>
  <c r="LWH70"/>
  <c r="LWG70"/>
  <c r="LWF70"/>
  <c r="LWE70"/>
  <c r="LWD70"/>
  <c r="LWC70"/>
  <c r="LWB70"/>
  <c r="LWA70"/>
  <c r="LVZ70"/>
  <c r="LVY70"/>
  <c r="LVX70"/>
  <c r="LVW70"/>
  <c r="LVV70"/>
  <c r="LVU70"/>
  <c r="LVT70"/>
  <c r="LVS70"/>
  <c r="LVR70"/>
  <c r="LVQ70"/>
  <c r="LVP70"/>
  <c r="LVO70"/>
  <c r="LVN70"/>
  <c r="LVM70"/>
  <c r="LVL70"/>
  <c r="LVK70"/>
  <c r="LVJ70"/>
  <c r="LVI70"/>
  <c r="LVH70"/>
  <c r="LVG70"/>
  <c r="LVF70"/>
  <c r="LVE70"/>
  <c r="LVD70"/>
  <c r="LVC70"/>
  <c r="LVB70"/>
  <c r="LVA70"/>
  <c r="LUZ70"/>
  <c r="LUY70"/>
  <c r="LUX70"/>
  <c r="LUW70"/>
  <c r="LUV70"/>
  <c r="LUU70"/>
  <c r="LUT70"/>
  <c r="LUS70"/>
  <c r="LUR70"/>
  <c r="LUQ70"/>
  <c r="LUP70"/>
  <c r="LUO70"/>
  <c r="LUN70"/>
  <c r="LUM70"/>
  <c r="LUL70"/>
  <c r="LUK70"/>
  <c r="LUJ70"/>
  <c r="LUI70"/>
  <c r="LUH70"/>
  <c r="LUG70"/>
  <c r="LUF70"/>
  <c r="LUE70"/>
  <c r="LUD70"/>
  <c r="LUC70"/>
  <c r="LUB70"/>
  <c r="LUA70"/>
  <c r="LTZ70"/>
  <c r="LTY70"/>
  <c r="LTX70"/>
  <c r="LTW70"/>
  <c r="LTV70"/>
  <c r="LTU70"/>
  <c r="LTT70"/>
  <c r="LTS70"/>
  <c r="LTR70"/>
  <c r="LTQ70"/>
  <c r="LTP70"/>
  <c r="LTO70"/>
  <c r="LTN70"/>
  <c r="LTM70"/>
  <c r="LTL70"/>
  <c r="LTK70"/>
  <c r="LTJ70"/>
  <c r="LTI70"/>
  <c r="LTH70"/>
  <c r="LTG70"/>
  <c r="LTF70"/>
  <c r="LTE70"/>
  <c r="LTD70"/>
  <c r="LTC70"/>
  <c r="LTB70"/>
  <c r="LTA70"/>
  <c r="LSZ70"/>
  <c r="LSY70"/>
  <c r="LSX70"/>
  <c r="LSW70"/>
  <c r="LSV70"/>
  <c r="LSU70"/>
  <c r="LST70"/>
  <c r="LSS70"/>
  <c r="LSR70"/>
  <c r="LSQ70"/>
  <c r="LSP70"/>
  <c r="LSO70"/>
  <c r="LSN70"/>
  <c r="LSM70"/>
  <c r="LSL70"/>
  <c r="LSK70"/>
  <c r="LSJ70"/>
  <c r="LSI70"/>
  <c r="LSH70"/>
  <c r="LSG70"/>
  <c r="LSF70"/>
  <c r="LSE70"/>
  <c r="LSD70"/>
  <c r="LSC70"/>
  <c r="LSB70"/>
  <c r="LSA70"/>
  <c r="LRZ70"/>
  <c r="LRY70"/>
  <c r="LRX70"/>
  <c r="LRW70"/>
  <c r="LRV70"/>
  <c r="LRU70"/>
  <c r="LRT70"/>
  <c r="LRS70"/>
  <c r="LRR70"/>
  <c r="LRQ70"/>
  <c r="LRP70"/>
  <c r="LRO70"/>
  <c r="LRN70"/>
  <c r="LRM70"/>
  <c r="LRL70"/>
  <c r="LRK70"/>
  <c r="LRJ70"/>
  <c r="LRI70"/>
  <c r="LRH70"/>
  <c r="LRG70"/>
  <c r="LRF70"/>
  <c r="LRE70"/>
  <c r="LRD70"/>
  <c r="LRC70"/>
  <c r="LRB70"/>
  <c r="LRA70"/>
  <c r="LQZ70"/>
  <c r="LQY70"/>
  <c r="LQX70"/>
  <c r="LQW70"/>
  <c r="LQV70"/>
  <c r="LQU70"/>
  <c r="LQT70"/>
  <c r="LQS70"/>
  <c r="LQR70"/>
  <c r="LQQ70"/>
  <c r="LQP70"/>
  <c r="LQO70"/>
  <c r="LQN70"/>
  <c r="LQM70"/>
  <c r="LQL70"/>
  <c r="LQK70"/>
  <c r="LQJ70"/>
  <c r="LQI70"/>
  <c r="LQH70"/>
  <c r="LQG70"/>
  <c r="LQF70"/>
  <c r="LQE70"/>
  <c r="LQD70"/>
  <c r="LQC70"/>
  <c r="LQB70"/>
  <c r="LQA70"/>
  <c r="LPZ70"/>
  <c r="LPY70"/>
  <c r="LPX70"/>
  <c r="LPW70"/>
  <c r="LPV70"/>
  <c r="LPU70"/>
  <c r="LPT70"/>
  <c r="LPS70"/>
  <c r="LPR70"/>
  <c r="LPQ70"/>
  <c r="LPP70"/>
  <c r="LPO70"/>
  <c r="LPN70"/>
  <c r="LPM70"/>
  <c r="LPL70"/>
  <c r="LPK70"/>
  <c r="LPJ70"/>
  <c r="LPI70"/>
  <c r="LPH70"/>
  <c r="LPG70"/>
  <c r="LPF70"/>
  <c r="LPE70"/>
  <c r="LPD70"/>
  <c r="LPC70"/>
  <c r="LPB70"/>
  <c r="LPA70"/>
  <c r="LOZ70"/>
  <c r="LOY70"/>
  <c r="LOX70"/>
  <c r="LOW70"/>
  <c r="LOV70"/>
  <c r="LOU70"/>
  <c r="LOT70"/>
  <c r="LOS70"/>
  <c r="LOR70"/>
  <c r="LOQ70"/>
  <c r="LOP70"/>
  <c r="LOO70"/>
  <c r="LON70"/>
  <c r="LOM70"/>
  <c r="LOL70"/>
  <c r="LOK70"/>
  <c r="LOJ70"/>
  <c r="LOI70"/>
  <c r="LOH70"/>
  <c r="LOG70"/>
  <c r="LOF70"/>
  <c r="LOE70"/>
  <c r="LOD70"/>
  <c r="LOC70"/>
  <c r="LOB70"/>
  <c r="LOA70"/>
  <c r="LNZ70"/>
  <c r="LNY70"/>
  <c r="LNX70"/>
  <c r="LNW70"/>
  <c r="LNV70"/>
  <c r="LNU70"/>
  <c r="LNT70"/>
  <c r="LNS70"/>
  <c r="LNR70"/>
  <c r="LNQ70"/>
  <c r="LNP70"/>
  <c r="LNO70"/>
  <c r="LNN70"/>
  <c r="LNM70"/>
  <c r="LNL70"/>
  <c r="LNK70"/>
  <c r="LNJ70"/>
  <c r="LNI70"/>
  <c r="LNH70"/>
  <c r="LNG70"/>
  <c r="LNF70"/>
  <c r="LNE70"/>
  <c r="LND70"/>
  <c r="LNC70"/>
  <c r="LNB70"/>
  <c r="LNA70"/>
  <c r="LMZ70"/>
  <c r="LMY70"/>
  <c r="LMX70"/>
  <c r="LMW70"/>
  <c r="LMV70"/>
  <c r="LMU70"/>
  <c r="LMT70"/>
  <c r="LMS70"/>
  <c r="LMR70"/>
  <c r="LMQ70"/>
  <c r="LMP70"/>
  <c r="LMO70"/>
  <c r="LMN70"/>
  <c r="LMM70"/>
  <c r="LML70"/>
  <c r="LMK70"/>
  <c r="LMJ70"/>
  <c r="LMI70"/>
  <c r="LMH70"/>
  <c r="LMG70"/>
  <c r="LMF70"/>
  <c r="LME70"/>
  <c r="LMD70"/>
  <c r="LMC70"/>
  <c r="LMB70"/>
  <c r="LMA70"/>
  <c r="LLZ70"/>
  <c r="LLY70"/>
  <c r="LLX70"/>
  <c r="LLW70"/>
  <c r="LLV70"/>
  <c r="LLU70"/>
  <c r="LLT70"/>
  <c r="LLS70"/>
  <c r="LLR70"/>
  <c r="LLQ70"/>
  <c r="LLP70"/>
  <c r="LLO70"/>
  <c r="LLN70"/>
  <c r="LLM70"/>
  <c r="LLL70"/>
  <c r="LLK70"/>
  <c r="LLJ70"/>
  <c r="LLI70"/>
  <c r="LLH70"/>
  <c r="LLG70"/>
  <c r="LLF70"/>
  <c r="LLE70"/>
  <c r="LLD70"/>
  <c r="LLC70"/>
  <c r="LLB70"/>
  <c r="LLA70"/>
  <c r="LKZ70"/>
  <c r="LKY70"/>
  <c r="LKX70"/>
  <c r="LKW70"/>
  <c r="LKV70"/>
  <c r="LKU70"/>
  <c r="LKT70"/>
  <c r="LKS70"/>
  <c r="LKR70"/>
  <c r="LKQ70"/>
  <c r="LKP70"/>
  <c r="LKO70"/>
  <c r="LKN70"/>
  <c r="LKM70"/>
  <c r="LKL70"/>
  <c r="LKK70"/>
  <c r="LKJ70"/>
  <c r="LKI70"/>
  <c r="LKH70"/>
  <c r="LKG70"/>
  <c r="LKF70"/>
  <c r="LKE70"/>
  <c r="LKD70"/>
  <c r="LKC70"/>
  <c r="LKB70"/>
  <c r="LKA70"/>
  <c r="LJZ70"/>
  <c r="LJY70"/>
  <c r="LJX70"/>
  <c r="LJW70"/>
  <c r="LJV70"/>
  <c r="LJU70"/>
  <c r="LJT70"/>
  <c r="LJS70"/>
  <c r="LJR70"/>
  <c r="LJQ70"/>
  <c r="LJP70"/>
  <c r="LJO70"/>
  <c r="LJN70"/>
  <c r="LJM70"/>
  <c r="LJL70"/>
  <c r="LJK70"/>
  <c r="LJJ70"/>
  <c r="LJI70"/>
  <c r="LJH70"/>
  <c r="LJG70"/>
  <c r="LJF70"/>
  <c r="LJE70"/>
  <c r="LJD70"/>
  <c r="LJC70"/>
  <c r="LJB70"/>
  <c r="LJA70"/>
  <c r="LIZ70"/>
  <c r="LIY70"/>
  <c r="LIX70"/>
  <c r="LIW70"/>
  <c r="LIV70"/>
  <c r="LIU70"/>
  <c r="LIT70"/>
  <c r="LIS70"/>
  <c r="LIR70"/>
  <c r="LIQ70"/>
  <c r="LIP70"/>
  <c r="LIO70"/>
  <c r="LIN70"/>
  <c r="LIM70"/>
  <c r="LIL70"/>
  <c r="LIK70"/>
  <c r="LIJ70"/>
  <c r="LII70"/>
  <c r="LIH70"/>
  <c r="LIG70"/>
  <c r="LIF70"/>
  <c r="LIE70"/>
  <c r="LID70"/>
  <c r="LIC70"/>
  <c r="LIB70"/>
  <c r="LIA70"/>
  <c r="LHZ70"/>
  <c r="LHY70"/>
  <c r="LHX70"/>
  <c r="LHW70"/>
  <c r="LHV70"/>
  <c r="LHU70"/>
  <c r="LHT70"/>
  <c r="LHS70"/>
  <c r="LHR70"/>
  <c r="LHQ70"/>
  <c r="LHP70"/>
  <c r="LHO70"/>
  <c r="LHN70"/>
  <c r="LHM70"/>
  <c r="LHL70"/>
  <c r="LHK70"/>
  <c r="LHJ70"/>
  <c r="LHI70"/>
  <c r="LHH70"/>
  <c r="LHG70"/>
  <c r="LHF70"/>
  <c r="LHE70"/>
  <c r="LHD70"/>
  <c r="LHC70"/>
  <c r="LHB70"/>
  <c r="LHA70"/>
  <c r="LGZ70"/>
  <c r="LGY70"/>
  <c r="LGX70"/>
  <c r="LGW70"/>
  <c r="LGV70"/>
  <c r="LGU70"/>
  <c r="LGT70"/>
  <c r="LGS70"/>
  <c r="LGR70"/>
  <c r="LGQ70"/>
  <c r="LGP70"/>
  <c r="LGO70"/>
  <c r="LGN70"/>
  <c r="LGM70"/>
  <c r="LGL70"/>
  <c r="LGK70"/>
  <c r="LGJ70"/>
  <c r="LGI70"/>
  <c r="LGH70"/>
  <c r="LGG70"/>
  <c r="LGF70"/>
  <c r="LGE70"/>
  <c r="LGD70"/>
  <c r="LGC70"/>
  <c r="LGB70"/>
  <c r="LGA70"/>
  <c r="LFZ70"/>
  <c r="LFY70"/>
  <c r="LFX70"/>
  <c r="LFW70"/>
  <c r="LFV70"/>
  <c r="LFU70"/>
  <c r="LFT70"/>
  <c r="LFS70"/>
  <c r="LFR70"/>
  <c r="LFQ70"/>
  <c r="LFP70"/>
  <c r="LFO70"/>
  <c r="LFN70"/>
  <c r="LFM70"/>
  <c r="LFL70"/>
  <c r="LFK70"/>
  <c r="LFJ70"/>
  <c r="LFI70"/>
  <c r="LFH70"/>
  <c r="LFG70"/>
  <c r="LFF70"/>
  <c r="LFE70"/>
  <c r="LFD70"/>
  <c r="LFC70"/>
  <c r="LFB70"/>
  <c r="LFA70"/>
  <c r="LEZ70"/>
  <c r="LEY70"/>
  <c r="LEX70"/>
  <c r="LEW70"/>
  <c r="LEV70"/>
  <c r="LEU70"/>
  <c r="LET70"/>
  <c r="LES70"/>
  <c r="LER70"/>
  <c r="LEQ70"/>
  <c r="LEP70"/>
  <c r="LEO70"/>
  <c r="LEN70"/>
  <c r="LEM70"/>
  <c r="LEL70"/>
  <c r="LEK70"/>
  <c r="LEJ70"/>
  <c r="LEI70"/>
  <c r="LEH70"/>
  <c r="LEG70"/>
  <c r="LEF70"/>
  <c r="LEE70"/>
  <c r="LED70"/>
  <c r="LEC70"/>
  <c r="LEB70"/>
  <c r="LEA70"/>
  <c r="LDZ70"/>
  <c r="LDY70"/>
  <c r="LDX70"/>
  <c r="LDW70"/>
  <c r="LDV70"/>
  <c r="LDU70"/>
  <c r="LDT70"/>
  <c r="LDS70"/>
  <c r="LDR70"/>
  <c r="LDQ70"/>
  <c r="LDP70"/>
  <c r="LDO70"/>
  <c r="LDN70"/>
  <c r="LDM70"/>
  <c r="LDL70"/>
  <c r="LDK70"/>
  <c r="LDJ70"/>
  <c r="LDI70"/>
  <c r="LDH70"/>
  <c r="LDG70"/>
  <c r="LDF70"/>
  <c r="LDE70"/>
  <c r="LDD70"/>
  <c r="LDC70"/>
  <c r="LDB70"/>
  <c r="LDA70"/>
  <c r="LCZ70"/>
  <c r="LCY70"/>
  <c r="LCX70"/>
  <c r="LCW70"/>
  <c r="LCV70"/>
  <c r="LCU70"/>
  <c r="LCT70"/>
  <c r="LCS70"/>
  <c r="LCR70"/>
  <c r="LCQ70"/>
  <c r="LCP70"/>
  <c r="LCO70"/>
  <c r="LCN70"/>
  <c r="LCM70"/>
  <c r="LCL70"/>
  <c r="LCK70"/>
  <c r="LCJ70"/>
  <c r="LCI70"/>
  <c r="LCH70"/>
  <c r="LCG70"/>
  <c r="LCF70"/>
  <c r="LCE70"/>
  <c r="LCD70"/>
  <c r="LCC70"/>
  <c r="LCB70"/>
  <c r="LCA70"/>
  <c r="LBZ70"/>
  <c r="LBY70"/>
  <c r="LBX70"/>
  <c r="LBW70"/>
  <c r="LBV70"/>
  <c r="LBU70"/>
  <c r="LBT70"/>
  <c r="LBS70"/>
  <c r="LBR70"/>
  <c r="LBQ70"/>
  <c r="LBP70"/>
  <c r="LBO70"/>
  <c r="LBN70"/>
  <c r="LBM70"/>
  <c r="LBL70"/>
  <c r="LBK70"/>
  <c r="LBJ70"/>
  <c r="LBI70"/>
  <c r="LBH70"/>
  <c r="LBG70"/>
  <c r="LBF70"/>
  <c r="LBE70"/>
  <c r="LBD70"/>
  <c r="LBC70"/>
  <c r="LBB70"/>
  <c r="LBA70"/>
  <c r="LAZ70"/>
  <c r="LAY70"/>
  <c r="LAX70"/>
  <c r="LAW70"/>
  <c r="LAV70"/>
  <c r="LAU70"/>
  <c r="LAT70"/>
  <c r="LAS70"/>
  <c r="LAR70"/>
  <c r="LAQ70"/>
  <c r="LAP70"/>
  <c r="LAO70"/>
  <c r="LAN70"/>
  <c r="LAM70"/>
  <c r="LAL70"/>
  <c r="LAK70"/>
  <c r="LAJ70"/>
  <c r="LAI70"/>
  <c r="LAH70"/>
  <c r="LAG70"/>
  <c r="LAF70"/>
  <c r="LAE70"/>
  <c r="LAD70"/>
  <c r="LAC70"/>
  <c r="LAB70"/>
  <c r="LAA70"/>
  <c r="KZZ70"/>
  <c r="KZY70"/>
  <c r="KZX70"/>
  <c r="KZW70"/>
  <c r="KZV70"/>
  <c r="KZU70"/>
  <c r="KZT70"/>
  <c r="KZS70"/>
  <c r="KZR70"/>
  <c r="KZQ70"/>
  <c r="KZP70"/>
  <c r="KZO70"/>
  <c r="KZN70"/>
  <c r="KZM70"/>
  <c r="KZL70"/>
  <c r="KZK70"/>
  <c r="KZJ70"/>
  <c r="KZI70"/>
  <c r="KZH70"/>
  <c r="KZG70"/>
  <c r="KZF70"/>
  <c r="KZE70"/>
  <c r="KZD70"/>
  <c r="KZC70"/>
  <c r="KZB70"/>
  <c r="KZA70"/>
  <c r="KYZ70"/>
  <c r="KYY70"/>
  <c r="KYX70"/>
  <c r="KYW70"/>
  <c r="KYV70"/>
  <c r="KYU70"/>
  <c r="KYT70"/>
  <c r="KYS70"/>
  <c r="KYR70"/>
  <c r="KYQ70"/>
  <c r="KYP70"/>
  <c r="KYO70"/>
  <c r="KYN70"/>
  <c r="KYM70"/>
  <c r="KYL70"/>
  <c r="KYK70"/>
  <c r="KYJ70"/>
  <c r="KYI70"/>
  <c r="KYH70"/>
  <c r="KYG70"/>
  <c r="KYF70"/>
  <c r="KYE70"/>
  <c r="KYD70"/>
  <c r="KYC70"/>
  <c r="KYB70"/>
  <c r="KYA70"/>
  <c r="KXZ70"/>
  <c r="KXY70"/>
  <c r="KXX70"/>
  <c r="KXW70"/>
  <c r="KXV70"/>
  <c r="KXU70"/>
  <c r="KXT70"/>
  <c r="KXS70"/>
  <c r="KXR70"/>
  <c r="KXQ70"/>
  <c r="KXP70"/>
  <c r="KXO70"/>
  <c r="KXN70"/>
  <c r="KXM70"/>
  <c r="KXL70"/>
  <c r="KXK70"/>
  <c r="KXJ70"/>
  <c r="KXI70"/>
  <c r="KXH70"/>
  <c r="KXG70"/>
  <c r="KXF70"/>
  <c r="KXE70"/>
  <c r="KXD70"/>
  <c r="KXC70"/>
  <c r="KXB70"/>
  <c r="KXA70"/>
  <c r="KWZ70"/>
  <c r="KWY70"/>
  <c r="KWX70"/>
  <c r="KWW70"/>
  <c r="KWV70"/>
  <c r="KWU70"/>
  <c r="KWT70"/>
  <c r="KWS70"/>
  <c r="KWR70"/>
  <c r="KWQ70"/>
  <c r="KWP70"/>
  <c r="KWO70"/>
  <c r="KWN70"/>
  <c r="KWM70"/>
  <c r="KWL70"/>
  <c r="KWK70"/>
  <c r="KWJ70"/>
  <c r="KWI70"/>
  <c r="KWH70"/>
  <c r="KWG70"/>
  <c r="KWF70"/>
  <c r="KWE70"/>
  <c r="KWD70"/>
  <c r="KWC70"/>
  <c r="KWB70"/>
  <c r="KWA70"/>
  <c r="KVZ70"/>
  <c r="KVY70"/>
  <c r="KVX70"/>
  <c r="KVW70"/>
  <c r="KVV70"/>
  <c r="KVU70"/>
  <c r="KVT70"/>
  <c r="KVS70"/>
  <c r="KVR70"/>
  <c r="KVQ70"/>
  <c r="KVP70"/>
  <c r="KVO70"/>
  <c r="KVN70"/>
  <c r="KVM70"/>
  <c r="KVL70"/>
  <c r="KVK70"/>
  <c r="KVJ70"/>
  <c r="KVI70"/>
  <c r="KVH70"/>
  <c r="KVG70"/>
  <c r="KVF70"/>
  <c r="KVE70"/>
  <c r="KVD70"/>
  <c r="KVC70"/>
  <c r="KVB70"/>
  <c r="KVA70"/>
  <c r="KUZ70"/>
  <c r="KUY70"/>
  <c r="KUX70"/>
  <c r="KUW70"/>
  <c r="KUV70"/>
  <c r="KUU70"/>
  <c r="KUT70"/>
  <c r="KUS70"/>
  <c r="KUR70"/>
  <c r="KUQ70"/>
  <c r="KUP70"/>
  <c r="KUO70"/>
  <c r="KUN70"/>
  <c r="KUM70"/>
  <c r="KUL70"/>
  <c r="KUK70"/>
  <c r="KUJ70"/>
  <c r="KUI70"/>
  <c r="KUH70"/>
  <c r="KUG70"/>
  <c r="KUF70"/>
  <c r="KUE70"/>
  <c r="KUD70"/>
  <c r="KUC70"/>
  <c r="KUB70"/>
  <c r="KUA70"/>
  <c r="KTZ70"/>
  <c r="KTY70"/>
  <c r="KTX70"/>
  <c r="KTW70"/>
  <c r="KTV70"/>
  <c r="KTU70"/>
  <c r="KTT70"/>
  <c r="KTS70"/>
  <c r="KTR70"/>
  <c r="KTQ70"/>
  <c r="KTP70"/>
  <c r="KTO70"/>
  <c r="KTN70"/>
  <c r="KTM70"/>
  <c r="KTL70"/>
  <c r="KTK70"/>
  <c r="KTJ70"/>
  <c r="KTI70"/>
  <c r="KTH70"/>
  <c r="KTG70"/>
  <c r="KTF70"/>
  <c r="KTE70"/>
  <c r="KTD70"/>
  <c r="KTC70"/>
  <c r="KTB70"/>
  <c r="KTA70"/>
  <c r="KSZ70"/>
  <c r="KSY70"/>
  <c r="KSX70"/>
  <c r="KSW70"/>
  <c r="KSV70"/>
  <c r="KSU70"/>
  <c r="KST70"/>
  <c r="KSS70"/>
  <c r="KSR70"/>
  <c r="KSQ70"/>
  <c r="KSP70"/>
  <c r="KSO70"/>
  <c r="KSN70"/>
  <c r="KSM70"/>
  <c r="KSL70"/>
  <c r="KSK70"/>
  <c r="KSJ70"/>
  <c r="KSI70"/>
  <c r="KSH70"/>
  <c r="KSG70"/>
  <c r="KSF70"/>
  <c r="KSE70"/>
  <c r="KSD70"/>
  <c r="KSC70"/>
  <c r="KSB70"/>
  <c r="KSA70"/>
  <c r="KRZ70"/>
  <c r="KRY70"/>
  <c r="KRX70"/>
  <c r="KRW70"/>
  <c r="KRV70"/>
  <c r="KRU70"/>
  <c r="KRT70"/>
  <c r="KRS70"/>
  <c r="KRR70"/>
  <c r="KRQ70"/>
  <c r="KRP70"/>
  <c r="KRO70"/>
  <c r="KRN70"/>
  <c r="KRM70"/>
  <c r="KRL70"/>
  <c r="KRK70"/>
  <c r="KRJ70"/>
  <c r="KRI70"/>
  <c r="KRH70"/>
  <c r="KRG70"/>
  <c r="KRF70"/>
  <c r="KRE70"/>
  <c r="KRD70"/>
  <c r="KRC70"/>
  <c r="KRB70"/>
  <c r="KRA70"/>
  <c r="KQZ70"/>
  <c r="KQY70"/>
  <c r="KQX70"/>
  <c r="KQW70"/>
  <c r="KQV70"/>
  <c r="KQU70"/>
  <c r="KQT70"/>
  <c r="KQS70"/>
  <c r="KQR70"/>
  <c r="KQQ70"/>
  <c r="KQP70"/>
  <c r="KQO70"/>
  <c r="KQN70"/>
  <c r="KQM70"/>
  <c r="KQL70"/>
  <c r="KQK70"/>
  <c r="KQJ70"/>
  <c r="KQI70"/>
  <c r="KQH70"/>
  <c r="KQG70"/>
  <c r="KQF70"/>
  <c r="KQE70"/>
  <c r="KQD70"/>
  <c r="KQC70"/>
  <c r="KQB70"/>
  <c r="KQA70"/>
  <c r="KPZ70"/>
  <c r="KPY70"/>
  <c r="KPX70"/>
  <c r="KPW70"/>
  <c r="KPV70"/>
  <c r="KPU70"/>
  <c r="KPT70"/>
  <c r="KPS70"/>
  <c r="KPR70"/>
  <c r="KPQ70"/>
  <c r="KPP70"/>
  <c r="KPO70"/>
  <c r="KPN70"/>
  <c r="KPM70"/>
  <c r="KPL70"/>
  <c r="KPK70"/>
  <c r="KPJ70"/>
  <c r="KPI70"/>
  <c r="KPH70"/>
  <c r="KPG70"/>
  <c r="KPF70"/>
  <c r="KPE70"/>
  <c r="KPD70"/>
  <c r="KPC70"/>
  <c r="KPB70"/>
  <c r="KPA70"/>
  <c r="KOZ70"/>
  <c r="KOY70"/>
  <c r="KOX70"/>
  <c r="KOW70"/>
  <c r="KOV70"/>
  <c r="KOU70"/>
  <c r="KOT70"/>
  <c r="KOS70"/>
  <c r="KOR70"/>
  <c r="KOQ70"/>
  <c r="KOP70"/>
  <c r="KOO70"/>
  <c r="KON70"/>
  <c r="KOM70"/>
  <c r="KOL70"/>
  <c r="KOK70"/>
  <c r="KOJ70"/>
  <c r="KOI70"/>
  <c r="KOH70"/>
  <c r="KOG70"/>
  <c r="KOF70"/>
  <c r="KOE70"/>
  <c r="KOD70"/>
  <c r="KOC70"/>
  <c r="KOB70"/>
  <c r="KOA70"/>
  <c r="KNZ70"/>
  <c r="KNY70"/>
  <c r="KNX70"/>
  <c r="KNW70"/>
  <c r="KNV70"/>
  <c r="KNU70"/>
  <c r="KNT70"/>
  <c r="KNS70"/>
  <c r="KNR70"/>
  <c r="KNQ70"/>
  <c r="KNP70"/>
  <c r="KNO70"/>
  <c r="KNN70"/>
  <c r="KNM70"/>
  <c r="KNL70"/>
  <c r="KNK70"/>
  <c r="KNJ70"/>
  <c r="KNI70"/>
  <c r="KNH70"/>
  <c r="KNG70"/>
  <c r="KNF70"/>
  <c r="KNE70"/>
  <c r="KND70"/>
  <c r="KNC70"/>
  <c r="KNB70"/>
  <c r="KNA70"/>
  <c r="KMZ70"/>
  <c r="KMY70"/>
  <c r="KMX70"/>
  <c r="KMW70"/>
  <c r="KMV70"/>
  <c r="KMU70"/>
  <c r="KMT70"/>
  <c r="KMS70"/>
  <c r="KMR70"/>
  <c r="KMQ70"/>
  <c r="KMP70"/>
  <c r="KMO70"/>
  <c r="KMN70"/>
  <c r="KMM70"/>
  <c r="KML70"/>
  <c r="KMK70"/>
  <c r="KMJ70"/>
  <c r="KMI70"/>
  <c r="KMH70"/>
  <c r="KMG70"/>
  <c r="KMF70"/>
  <c r="KME70"/>
  <c r="KMD70"/>
  <c r="KMC70"/>
  <c r="KMB70"/>
  <c r="KMA70"/>
  <c r="KLZ70"/>
  <c r="KLY70"/>
  <c r="KLX70"/>
  <c r="KLW70"/>
  <c r="KLV70"/>
  <c r="KLU70"/>
  <c r="KLT70"/>
  <c r="KLS70"/>
  <c r="KLR70"/>
  <c r="KLQ70"/>
  <c r="KLP70"/>
  <c r="KLO70"/>
  <c r="KLN70"/>
  <c r="KLM70"/>
  <c r="KLL70"/>
  <c r="KLK70"/>
  <c r="KLJ70"/>
  <c r="KLI70"/>
  <c r="KLH70"/>
  <c r="KLG70"/>
  <c r="KLF70"/>
  <c r="KLE70"/>
  <c r="KLD70"/>
  <c r="KLC70"/>
  <c r="KLB70"/>
  <c r="KLA70"/>
  <c r="KKZ70"/>
  <c r="KKY70"/>
  <c r="KKX70"/>
  <c r="KKW70"/>
  <c r="KKV70"/>
  <c r="KKU70"/>
  <c r="KKT70"/>
  <c r="KKS70"/>
  <c r="KKR70"/>
  <c r="KKQ70"/>
  <c r="KKP70"/>
  <c r="KKO70"/>
  <c r="KKN70"/>
  <c r="KKM70"/>
  <c r="KKL70"/>
  <c r="KKK70"/>
  <c r="KKJ70"/>
  <c r="KKI70"/>
  <c r="KKH70"/>
  <c r="KKG70"/>
  <c r="KKF70"/>
  <c r="KKE70"/>
  <c r="KKD70"/>
  <c r="KKC70"/>
  <c r="KKB70"/>
  <c r="KKA70"/>
  <c r="KJZ70"/>
  <c r="KJY70"/>
  <c r="KJX70"/>
  <c r="KJW70"/>
  <c r="KJV70"/>
  <c r="KJU70"/>
  <c r="KJT70"/>
  <c r="KJS70"/>
  <c r="KJR70"/>
  <c r="KJQ70"/>
  <c r="KJP70"/>
  <c r="KJO70"/>
  <c r="KJN70"/>
  <c r="KJM70"/>
  <c r="KJL70"/>
  <c r="KJK70"/>
  <c r="KJJ70"/>
  <c r="KJI70"/>
  <c r="KJH70"/>
  <c r="KJG70"/>
  <c r="KJF70"/>
  <c r="KJE70"/>
  <c r="KJD70"/>
  <c r="KJC70"/>
  <c r="KJB70"/>
  <c r="KJA70"/>
  <c r="KIZ70"/>
  <c r="KIY70"/>
  <c r="KIX70"/>
  <c r="KIW70"/>
  <c r="KIV70"/>
  <c r="KIU70"/>
  <c r="KIT70"/>
  <c r="KIS70"/>
  <c r="KIR70"/>
  <c r="KIQ70"/>
  <c r="KIP70"/>
  <c r="KIO70"/>
  <c r="KIN70"/>
  <c r="KIM70"/>
  <c r="KIL70"/>
  <c r="KIK70"/>
  <c r="KIJ70"/>
  <c r="KII70"/>
  <c r="KIH70"/>
  <c r="KIG70"/>
  <c r="KIF70"/>
  <c r="KIE70"/>
  <c r="KID70"/>
  <c r="KIC70"/>
  <c r="KIB70"/>
  <c r="KIA70"/>
  <c r="KHZ70"/>
  <c r="KHY70"/>
  <c r="KHX70"/>
  <c r="KHW70"/>
  <c r="KHV70"/>
  <c r="KHU70"/>
  <c r="KHT70"/>
  <c r="KHS70"/>
  <c r="KHR70"/>
  <c r="KHQ70"/>
  <c r="KHP70"/>
  <c r="KHO70"/>
  <c r="KHN70"/>
  <c r="KHM70"/>
  <c r="KHL70"/>
  <c r="KHK70"/>
  <c r="KHJ70"/>
  <c r="KHI70"/>
  <c r="KHH70"/>
  <c r="KHG70"/>
  <c r="KHF70"/>
  <c r="KHE70"/>
  <c r="KHD70"/>
  <c r="KHC70"/>
  <c r="KHB70"/>
  <c r="KHA70"/>
  <c r="KGZ70"/>
  <c r="KGY70"/>
  <c r="KGX70"/>
  <c r="KGW70"/>
  <c r="KGV70"/>
  <c r="KGU70"/>
  <c r="KGT70"/>
  <c r="KGS70"/>
  <c r="KGR70"/>
  <c r="KGQ70"/>
  <c r="KGP70"/>
  <c r="KGO70"/>
  <c r="KGN70"/>
  <c r="KGM70"/>
  <c r="KGL70"/>
  <c r="KGK70"/>
  <c r="KGJ70"/>
  <c r="KGI70"/>
  <c r="KGH70"/>
  <c r="KGG70"/>
  <c r="KGF70"/>
  <c r="KGE70"/>
  <c r="KGD70"/>
  <c r="KGC70"/>
  <c r="KGB70"/>
  <c r="KGA70"/>
  <c r="KFZ70"/>
  <c r="KFY70"/>
  <c r="KFX70"/>
  <c r="KFW70"/>
  <c r="KFV70"/>
  <c r="KFU70"/>
  <c r="KFT70"/>
  <c r="KFS70"/>
  <c r="KFR70"/>
  <c r="KFQ70"/>
  <c r="KFP70"/>
  <c r="KFO70"/>
  <c r="KFN70"/>
  <c r="KFM70"/>
  <c r="KFL70"/>
  <c r="KFK70"/>
  <c r="KFJ70"/>
  <c r="KFI70"/>
  <c r="KFH70"/>
  <c r="KFG70"/>
  <c r="KFF70"/>
  <c r="KFE70"/>
  <c r="KFD70"/>
  <c r="KFC70"/>
  <c r="KFB70"/>
  <c r="KFA70"/>
  <c r="KEZ70"/>
  <c r="KEY70"/>
  <c r="KEX70"/>
  <c r="KEW70"/>
  <c r="KEV70"/>
  <c r="KEU70"/>
  <c r="KET70"/>
  <c r="KES70"/>
  <c r="KER70"/>
  <c r="KEQ70"/>
  <c r="KEP70"/>
  <c r="KEO70"/>
  <c r="KEN70"/>
  <c r="KEM70"/>
  <c r="KEL70"/>
  <c r="KEK70"/>
  <c r="KEJ70"/>
  <c r="KEI70"/>
  <c r="KEH70"/>
  <c r="KEG70"/>
  <c r="KEF70"/>
  <c r="KEE70"/>
  <c r="KED70"/>
  <c r="KEC70"/>
  <c r="KEB70"/>
  <c r="KEA70"/>
  <c r="KDZ70"/>
  <c r="KDY70"/>
  <c r="KDX70"/>
  <c r="KDW70"/>
  <c r="KDV70"/>
  <c r="KDU70"/>
  <c r="KDT70"/>
  <c r="KDS70"/>
  <c r="KDR70"/>
  <c r="KDQ70"/>
  <c r="KDP70"/>
  <c r="KDO70"/>
  <c r="KDN70"/>
  <c r="KDM70"/>
  <c r="KDL70"/>
  <c r="KDK70"/>
  <c r="KDJ70"/>
  <c r="KDI70"/>
  <c r="KDH70"/>
  <c r="KDG70"/>
  <c r="KDF70"/>
  <c r="KDE70"/>
  <c r="KDD70"/>
  <c r="KDC70"/>
  <c r="KDB70"/>
  <c r="KDA70"/>
  <c r="KCZ70"/>
  <c r="KCY70"/>
  <c r="KCX70"/>
  <c r="KCW70"/>
  <c r="KCV70"/>
  <c r="KCU70"/>
  <c r="KCT70"/>
  <c r="KCS70"/>
  <c r="KCR70"/>
  <c r="KCQ70"/>
  <c r="KCP70"/>
  <c r="KCO70"/>
  <c r="KCN70"/>
  <c r="KCM70"/>
  <c r="KCL70"/>
  <c r="KCK70"/>
  <c r="KCJ70"/>
  <c r="KCI70"/>
  <c r="KCH70"/>
  <c r="KCG70"/>
  <c r="KCF70"/>
  <c r="KCE70"/>
  <c r="KCD70"/>
  <c r="KCC70"/>
  <c r="KCB70"/>
  <c r="KCA70"/>
  <c r="KBZ70"/>
  <c r="KBY70"/>
  <c r="KBX70"/>
  <c r="KBW70"/>
  <c r="KBV70"/>
  <c r="KBU70"/>
  <c r="KBT70"/>
  <c r="KBS70"/>
  <c r="KBR70"/>
  <c r="KBQ70"/>
  <c r="KBP70"/>
  <c r="KBO70"/>
  <c r="KBN70"/>
  <c r="KBM70"/>
  <c r="KBL70"/>
  <c r="KBK70"/>
  <c r="KBJ70"/>
  <c r="KBI70"/>
  <c r="KBH70"/>
  <c r="KBG70"/>
  <c r="KBF70"/>
  <c r="KBE70"/>
  <c r="KBD70"/>
  <c r="KBC70"/>
  <c r="KBB70"/>
  <c r="KBA70"/>
  <c r="KAZ70"/>
  <c r="KAY70"/>
  <c r="KAX70"/>
  <c r="KAW70"/>
  <c r="KAV70"/>
  <c r="KAU70"/>
  <c r="KAT70"/>
  <c r="KAS70"/>
  <c r="KAR70"/>
  <c r="KAQ70"/>
  <c r="KAP70"/>
  <c r="KAO70"/>
  <c r="KAN70"/>
  <c r="KAM70"/>
  <c r="KAL70"/>
  <c r="KAK70"/>
  <c r="KAJ70"/>
  <c r="KAI70"/>
  <c r="KAH70"/>
  <c r="KAG70"/>
  <c r="KAF70"/>
  <c r="KAE70"/>
  <c r="KAD70"/>
  <c r="KAC70"/>
  <c r="KAB70"/>
  <c r="KAA70"/>
  <c r="JZZ70"/>
  <c r="JZY70"/>
  <c r="JZX70"/>
  <c r="JZW70"/>
  <c r="JZV70"/>
  <c r="JZU70"/>
  <c r="JZT70"/>
  <c r="JZS70"/>
  <c r="JZR70"/>
  <c r="JZQ70"/>
  <c r="JZP70"/>
  <c r="JZO70"/>
  <c r="JZN70"/>
  <c r="JZM70"/>
  <c r="JZL70"/>
  <c r="JZK70"/>
  <c r="JZJ70"/>
  <c r="JZI70"/>
  <c r="JZH70"/>
  <c r="JZG70"/>
  <c r="JZF70"/>
  <c r="JZE70"/>
  <c r="JZD70"/>
  <c r="JZC70"/>
  <c r="JZB70"/>
  <c r="JZA70"/>
  <c r="JYZ70"/>
  <c r="JYY70"/>
  <c r="JYX70"/>
  <c r="JYW70"/>
  <c r="JYV70"/>
  <c r="JYU70"/>
  <c r="JYT70"/>
  <c r="JYS70"/>
  <c r="JYR70"/>
  <c r="JYQ70"/>
  <c r="JYP70"/>
  <c r="JYO70"/>
  <c r="JYN70"/>
  <c r="JYM70"/>
  <c r="JYL70"/>
  <c r="JYK70"/>
  <c r="JYJ70"/>
  <c r="JYI70"/>
  <c r="JYH70"/>
  <c r="JYG70"/>
  <c r="JYF70"/>
  <c r="JYE70"/>
  <c r="JYD70"/>
  <c r="JYC70"/>
  <c r="JYB70"/>
  <c r="JYA70"/>
  <c r="JXZ70"/>
  <c r="JXY70"/>
  <c r="JXX70"/>
  <c r="JXW70"/>
  <c r="JXV70"/>
  <c r="JXU70"/>
  <c r="JXT70"/>
  <c r="JXS70"/>
  <c r="JXR70"/>
  <c r="JXQ70"/>
  <c r="JXP70"/>
  <c r="JXO70"/>
  <c r="JXN70"/>
  <c r="JXM70"/>
  <c r="JXL70"/>
  <c r="JXK70"/>
  <c r="JXJ70"/>
  <c r="JXI70"/>
  <c r="JXH70"/>
  <c r="JXG70"/>
  <c r="JXF70"/>
  <c r="JXE70"/>
  <c r="JXD70"/>
  <c r="JXC70"/>
  <c r="JXB70"/>
  <c r="JXA70"/>
  <c r="JWZ70"/>
  <c r="JWY70"/>
  <c r="JWX70"/>
  <c r="JWW70"/>
  <c r="JWV70"/>
  <c r="JWU70"/>
  <c r="JWT70"/>
  <c r="JWS70"/>
  <c r="JWR70"/>
  <c r="JWQ70"/>
  <c r="JWP70"/>
  <c r="JWO70"/>
  <c r="JWN70"/>
  <c r="JWM70"/>
  <c r="JWL70"/>
  <c r="JWK70"/>
  <c r="JWJ70"/>
  <c r="JWI70"/>
  <c r="JWH70"/>
  <c r="JWG70"/>
  <c r="JWF70"/>
  <c r="JWE70"/>
  <c r="JWD70"/>
  <c r="JWC70"/>
  <c r="JWB70"/>
  <c r="JWA70"/>
  <c r="JVZ70"/>
  <c r="JVY70"/>
  <c r="JVX70"/>
  <c r="JVW70"/>
  <c r="JVV70"/>
  <c r="JVU70"/>
  <c r="JVT70"/>
  <c r="JVS70"/>
  <c r="JVR70"/>
  <c r="JVQ70"/>
  <c r="JVP70"/>
  <c r="JVO70"/>
  <c r="JVN70"/>
  <c r="JVM70"/>
  <c r="JVL70"/>
  <c r="JVK70"/>
  <c r="JVJ70"/>
  <c r="JVI70"/>
  <c r="JVH70"/>
  <c r="JVG70"/>
  <c r="JVF70"/>
  <c r="JVE70"/>
  <c r="JVD70"/>
  <c r="JVC70"/>
  <c r="JVB70"/>
  <c r="JVA70"/>
  <c r="JUZ70"/>
  <c r="JUY70"/>
  <c r="JUX70"/>
  <c r="JUW70"/>
  <c r="JUV70"/>
  <c r="JUU70"/>
  <c r="JUT70"/>
  <c r="JUS70"/>
  <c r="JUR70"/>
  <c r="JUQ70"/>
  <c r="JUP70"/>
  <c r="JUO70"/>
  <c r="JUN70"/>
  <c r="JUM70"/>
  <c r="JUL70"/>
  <c r="JUK70"/>
  <c r="JUJ70"/>
  <c r="JUI70"/>
  <c r="JUH70"/>
  <c r="JUG70"/>
  <c r="JUF70"/>
  <c r="JUE70"/>
  <c r="JUD70"/>
  <c r="JUC70"/>
  <c r="JUB70"/>
  <c r="JUA70"/>
  <c r="JTZ70"/>
  <c r="JTY70"/>
  <c r="JTX70"/>
  <c r="JTW70"/>
  <c r="JTV70"/>
  <c r="JTU70"/>
  <c r="JTT70"/>
  <c r="JTS70"/>
  <c r="JTR70"/>
  <c r="JTQ70"/>
  <c r="JTP70"/>
  <c r="JTO70"/>
  <c r="JTN70"/>
  <c r="JTM70"/>
  <c r="JTL70"/>
  <c r="JTK70"/>
  <c r="JTJ70"/>
  <c r="JTI70"/>
  <c r="JTH70"/>
  <c r="JTG70"/>
  <c r="JTF70"/>
  <c r="JTE70"/>
  <c r="JTD70"/>
  <c r="JTC70"/>
  <c r="JTB70"/>
  <c r="JTA70"/>
  <c r="JSZ70"/>
  <c r="JSY70"/>
  <c r="JSX70"/>
  <c r="JSW70"/>
  <c r="JSV70"/>
  <c r="JSU70"/>
  <c r="JST70"/>
  <c r="JSS70"/>
  <c r="JSR70"/>
  <c r="JSQ70"/>
  <c r="JSP70"/>
  <c r="JSO70"/>
  <c r="JSN70"/>
  <c r="JSM70"/>
  <c r="JSL70"/>
  <c r="JSK70"/>
  <c r="JSJ70"/>
  <c r="JSI70"/>
  <c r="JSH70"/>
  <c r="JSG70"/>
  <c r="JSF70"/>
  <c r="JSE70"/>
  <c r="JSD70"/>
  <c r="JSC70"/>
  <c r="JSB70"/>
  <c r="JSA70"/>
  <c r="JRZ70"/>
  <c r="JRY70"/>
  <c r="JRX70"/>
  <c r="JRW70"/>
  <c r="JRV70"/>
  <c r="JRU70"/>
  <c r="JRT70"/>
  <c r="JRS70"/>
  <c r="JRR70"/>
  <c r="JRQ70"/>
  <c r="JRP70"/>
  <c r="JRO70"/>
  <c r="JRN70"/>
  <c r="JRM70"/>
  <c r="JRL70"/>
  <c r="JRK70"/>
  <c r="JRJ70"/>
  <c r="JRI70"/>
  <c r="JRH70"/>
  <c r="JRG70"/>
  <c r="JRF70"/>
  <c r="JRE70"/>
  <c r="JRD70"/>
  <c r="JRC70"/>
  <c r="JRB70"/>
  <c r="JRA70"/>
  <c r="JQZ70"/>
  <c r="JQY70"/>
  <c r="JQX70"/>
  <c r="JQW70"/>
  <c r="JQV70"/>
  <c r="JQU70"/>
  <c r="JQT70"/>
  <c r="JQS70"/>
  <c r="JQR70"/>
  <c r="JQQ70"/>
  <c r="JQP70"/>
  <c r="JQO70"/>
  <c r="JQN70"/>
  <c r="JQM70"/>
  <c r="JQL70"/>
  <c r="JQK70"/>
  <c r="JQJ70"/>
  <c r="JQI70"/>
  <c r="JQH70"/>
  <c r="JQG70"/>
  <c r="JQF70"/>
  <c r="JQE70"/>
  <c r="JQD70"/>
  <c r="JQC70"/>
  <c r="JQB70"/>
  <c r="JQA70"/>
  <c r="JPZ70"/>
  <c r="JPY70"/>
  <c r="JPX70"/>
  <c r="JPW70"/>
  <c r="JPV70"/>
  <c r="JPU70"/>
  <c r="JPT70"/>
  <c r="JPS70"/>
  <c r="JPR70"/>
  <c r="JPQ70"/>
  <c r="JPP70"/>
  <c r="JPO70"/>
  <c r="JPN70"/>
  <c r="JPM70"/>
  <c r="JPL70"/>
  <c r="JPK70"/>
  <c r="JPJ70"/>
  <c r="JPI70"/>
  <c r="JPH70"/>
  <c r="JPG70"/>
  <c r="JPF70"/>
  <c r="JPE70"/>
  <c r="JPD70"/>
  <c r="JPC70"/>
  <c r="JPB70"/>
  <c r="JPA70"/>
  <c r="JOZ70"/>
  <c r="JOY70"/>
  <c r="JOX70"/>
  <c r="JOW70"/>
  <c r="JOV70"/>
  <c r="JOU70"/>
  <c r="JOT70"/>
  <c r="JOS70"/>
  <c r="JOR70"/>
  <c r="JOQ70"/>
  <c r="JOP70"/>
  <c r="JOO70"/>
  <c r="JON70"/>
  <c r="JOM70"/>
  <c r="JOL70"/>
  <c r="JOK70"/>
  <c r="JOJ70"/>
  <c r="JOI70"/>
  <c r="JOH70"/>
  <c r="JOG70"/>
  <c r="JOF70"/>
  <c r="JOE70"/>
  <c r="JOD70"/>
  <c r="JOC70"/>
  <c r="JOB70"/>
  <c r="JOA70"/>
  <c r="JNZ70"/>
  <c r="JNY70"/>
  <c r="JNX70"/>
  <c r="JNW70"/>
  <c r="JNV70"/>
  <c r="JNU70"/>
  <c r="JNT70"/>
  <c r="JNS70"/>
  <c r="JNR70"/>
  <c r="JNQ70"/>
  <c r="JNP70"/>
  <c r="JNO70"/>
  <c r="JNN70"/>
  <c r="JNM70"/>
  <c r="JNL70"/>
  <c r="JNK70"/>
  <c r="JNJ70"/>
  <c r="JNI70"/>
  <c r="JNH70"/>
  <c r="JNG70"/>
  <c r="JNF70"/>
  <c r="JNE70"/>
  <c r="JND70"/>
  <c r="JNC70"/>
  <c r="JNB70"/>
  <c r="JNA70"/>
  <c r="JMZ70"/>
  <c r="JMY70"/>
  <c r="JMX70"/>
  <c r="JMW70"/>
  <c r="JMV70"/>
  <c r="JMU70"/>
  <c r="JMT70"/>
  <c r="JMS70"/>
  <c r="JMR70"/>
  <c r="JMQ70"/>
  <c r="JMP70"/>
  <c r="JMO70"/>
  <c r="JMN70"/>
  <c r="JMM70"/>
  <c r="JML70"/>
  <c r="JMK70"/>
  <c r="JMJ70"/>
  <c r="JMI70"/>
  <c r="JMH70"/>
  <c r="JMG70"/>
  <c r="JMF70"/>
  <c r="JME70"/>
  <c r="JMD70"/>
  <c r="JMC70"/>
  <c r="JMB70"/>
  <c r="JMA70"/>
  <c r="JLZ70"/>
  <c r="JLY70"/>
  <c r="JLX70"/>
  <c r="JLW70"/>
  <c r="JLV70"/>
  <c r="JLU70"/>
  <c r="JLT70"/>
  <c r="JLS70"/>
  <c r="JLR70"/>
  <c r="JLQ70"/>
  <c r="JLP70"/>
  <c r="JLO70"/>
  <c r="JLN70"/>
  <c r="JLM70"/>
  <c r="JLL70"/>
  <c r="JLK70"/>
  <c r="JLJ70"/>
  <c r="JLI70"/>
  <c r="JLH70"/>
  <c r="JLG70"/>
  <c r="JLF70"/>
  <c r="JLE70"/>
  <c r="JLD70"/>
  <c r="JLC70"/>
  <c r="JLB70"/>
  <c r="JLA70"/>
  <c r="JKZ70"/>
  <c r="JKY70"/>
  <c r="JKX70"/>
  <c r="JKW70"/>
  <c r="JKV70"/>
  <c r="JKU70"/>
  <c r="JKT70"/>
  <c r="JKS70"/>
  <c r="JKR70"/>
  <c r="JKQ70"/>
  <c r="JKP70"/>
  <c r="JKO70"/>
  <c r="JKN70"/>
  <c r="JKM70"/>
  <c r="JKL70"/>
  <c r="JKK70"/>
  <c r="JKJ70"/>
  <c r="JKI70"/>
  <c r="JKH70"/>
  <c r="JKG70"/>
  <c r="JKF70"/>
  <c r="JKE70"/>
  <c r="JKD70"/>
  <c r="JKC70"/>
  <c r="JKB70"/>
  <c r="JKA70"/>
  <c r="JJZ70"/>
  <c r="JJY70"/>
  <c r="JJX70"/>
  <c r="JJW70"/>
  <c r="JJV70"/>
  <c r="JJU70"/>
  <c r="JJT70"/>
  <c r="JJS70"/>
  <c r="JJR70"/>
  <c r="JJQ70"/>
  <c r="JJP70"/>
  <c r="JJO70"/>
  <c r="JJN70"/>
  <c r="JJM70"/>
  <c r="JJL70"/>
  <c r="JJK70"/>
  <c r="JJJ70"/>
  <c r="JJI70"/>
  <c r="JJH70"/>
  <c r="JJG70"/>
  <c r="JJF70"/>
  <c r="JJE70"/>
  <c r="JJD70"/>
  <c r="JJC70"/>
  <c r="JJB70"/>
  <c r="JJA70"/>
  <c r="JIZ70"/>
  <c r="JIY70"/>
  <c r="JIX70"/>
  <c r="JIW70"/>
  <c r="JIV70"/>
  <c r="JIU70"/>
  <c r="JIT70"/>
  <c r="JIS70"/>
  <c r="JIR70"/>
  <c r="JIQ70"/>
  <c r="JIP70"/>
  <c r="JIO70"/>
  <c r="JIN70"/>
  <c r="JIM70"/>
  <c r="JIL70"/>
  <c r="JIK70"/>
  <c r="JIJ70"/>
  <c r="JII70"/>
  <c r="JIH70"/>
  <c r="JIG70"/>
  <c r="JIF70"/>
  <c r="JIE70"/>
  <c r="JID70"/>
  <c r="JIC70"/>
  <c r="JIB70"/>
  <c r="JIA70"/>
  <c r="JHZ70"/>
  <c r="JHY70"/>
  <c r="JHX70"/>
  <c r="JHW70"/>
  <c r="JHV70"/>
  <c r="JHU70"/>
  <c r="JHT70"/>
  <c r="JHS70"/>
  <c r="JHR70"/>
  <c r="JHQ70"/>
  <c r="JHP70"/>
  <c r="JHO70"/>
  <c r="JHN70"/>
  <c r="JHM70"/>
  <c r="JHL70"/>
  <c r="JHK70"/>
  <c r="JHJ70"/>
  <c r="JHI70"/>
  <c r="JHH70"/>
  <c r="JHG70"/>
  <c r="JHF70"/>
  <c r="JHE70"/>
  <c r="JHD70"/>
  <c r="JHC70"/>
  <c r="JHB70"/>
  <c r="JHA70"/>
  <c r="JGZ70"/>
  <c r="JGY70"/>
  <c r="JGX70"/>
  <c r="JGW70"/>
  <c r="JGV70"/>
  <c r="JGU70"/>
  <c r="JGT70"/>
  <c r="JGS70"/>
  <c r="JGR70"/>
  <c r="JGQ70"/>
  <c r="JGP70"/>
  <c r="JGO70"/>
  <c r="JGN70"/>
  <c r="JGM70"/>
  <c r="JGL70"/>
  <c r="JGK70"/>
  <c r="JGJ70"/>
  <c r="JGI70"/>
  <c r="JGH70"/>
  <c r="JGG70"/>
  <c r="JGF70"/>
  <c r="JGE70"/>
  <c r="JGD70"/>
  <c r="JGC70"/>
  <c r="JGB70"/>
  <c r="JGA70"/>
  <c r="JFZ70"/>
  <c r="JFY70"/>
  <c r="JFX70"/>
  <c r="JFW70"/>
  <c r="JFV70"/>
  <c r="JFU70"/>
  <c r="JFT70"/>
  <c r="JFS70"/>
  <c r="JFR70"/>
  <c r="JFQ70"/>
  <c r="JFP70"/>
  <c r="JFO70"/>
  <c r="JFN70"/>
  <c r="JFM70"/>
  <c r="JFL70"/>
  <c r="JFK70"/>
  <c r="JFJ70"/>
  <c r="JFI70"/>
  <c r="JFH70"/>
  <c r="JFG70"/>
  <c r="JFF70"/>
  <c r="JFE70"/>
  <c r="JFD70"/>
  <c r="JFC70"/>
  <c r="JFB70"/>
  <c r="JFA70"/>
  <c r="JEZ70"/>
  <c r="JEY70"/>
  <c r="JEX70"/>
  <c r="JEW70"/>
  <c r="JEV70"/>
  <c r="JEU70"/>
  <c r="JET70"/>
  <c r="JES70"/>
  <c r="JER70"/>
  <c r="JEQ70"/>
  <c r="JEP70"/>
  <c r="JEO70"/>
  <c r="JEN70"/>
  <c r="JEM70"/>
  <c r="JEL70"/>
  <c r="JEK70"/>
  <c r="JEJ70"/>
  <c r="JEI70"/>
  <c r="JEH70"/>
  <c r="JEG70"/>
  <c r="JEF70"/>
  <c r="JEE70"/>
  <c r="JED70"/>
  <c r="JEC70"/>
  <c r="JEB70"/>
  <c r="JEA70"/>
  <c r="JDZ70"/>
  <c r="JDY70"/>
  <c r="JDX70"/>
  <c r="JDW70"/>
  <c r="JDV70"/>
  <c r="JDU70"/>
  <c r="JDT70"/>
  <c r="JDS70"/>
  <c r="JDR70"/>
  <c r="JDQ70"/>
  <c r="JDP70"/>
  <c r="JDO70"/>
  <c r="JDN70"/>
  <c r="JDM70"/>
  <c r="JDL70"/>
  <c r="JDK70"/>
  <c r="JDJ70"/>
  <c r="JDI70"/>
  <c r="JDH70"/>
  <c r="JDG70"/>
  <c r="JDF70"/>
  <c r="JDE70"/>
  <c r="JDD70"/>
  <c r="JDC70"/>
  <c r="JDB70"/>
  <c r="JDA70"/>
  <c r="JCZ70"/>
  <c r="JCY70"/>
  <c r="JCX70"/>
  <c r="JCW70"/>
  <c r="JCV70"/>
  <c r="JCU70"/>
  <c r="JCT70"/>
  <c r="JCS70"/>
  <c r="JCR70"/>
  <c r="JCQ70"/>
  <c r="JCP70"/>
  <c r="JCO70"/>
  <c r="JCN70"/>
  <c r="JCM70"/>
  <c r="JCL70"/>
  <c r="JCK70"/>
  <c r="JCJ70"/>
  <c r="JCI70"/>
  <c r="JCH70"/>
  <c r="JCG70"/>
  <c r="JCF70"/>
  <c r="JCE70"/>
  <c r="JCD70"/>
  <c r="JCC70"/>
  <c r="JCB70"/>
  <c r="JCA70"/>
  <c r="JBZ70"/>
  <c r="JBY70"/>
  <c r="JBX70"/>
  <c r="JBW70"/>
  <c r="JBV70"/>
  <c r="JBU70"/>
  <c r="JBT70"/>
  <c r="JBS70"/>
  <c r="JBR70"/>
  <c r="JBQ70"/>
  <c r="JBP70"/>
  <c r="JBO70"/>
  <c r="JBN70"/>
  <c r="JBM70"/>
  <c r="JBL70"/>
  <c r="JBK70"/>
  <c r="JBJ70"/>
  <c r="JBI70"/>
  <c r="JBH70"/>
  <c r="JBG70"/>
  <c r="JBF70"/>
  <c r="JBE70"/>
  <c r="JBD70"/>
  <c r="JBC70"/>
  <c r="JBB70"/>
  <c r="JBA70"/>
  <c r="JAZ70"/>
  <c r="JAY70"/>
  <c r="JAX70"/>
  <c r="JAW70"/>
  <c r="JAV70"/>
  <c r="JAU70"/>
  <c r="JAT70"/>
  <c r="JAS70"/>
  <c r="JAR70"/>
  <c r="JAQ70"/>
  <c r="JAP70"/>
  <c r="JAO70"/>
  <c r="JAN70"/>
  <c r="JAM70"/>
  <c r="JAL70"/>
  <c r="JAK70"/>
  <c r="JAJ70"/>
  <c r="JAI70"/>
  <c r="JAH70"/>
  <c r="JAG70"/>
  <c r="JAF70"/>
  <c r="JAE70"/>
  <c r="JAD70"/>
  <c r="JAC70"/>
  <c r="JAB70"/>
  <c r="JAA70"/>
  <c r="IZZ70"/>
  <c r="IZY70"/>
  <c r="IZX70"/>
  <c r="IZW70"/>
  <c r="IZV70"/>
  <c r="IZU70"/>
  <c r="IZT70"/>
  <c r="IZS70"/>
  <c r="IZR70"/>
  <c r="IZQ70"/>
  <c r="IZP70"/>
  <c r="IZO70"/>
  <c r="IZN70"/>
  <c r="IZM70"/>
  <c r="IZL70"/>
  <c r="IZK70"/>
  <c r="IZJ70"/>
  <c r="IZI70"/>
  <c r="IZH70"/>
  <c r="IZG70"/>
  <c r="IZF70"/>
  <c r="IZE70"/>
  <c r="IZD70"/>
  <c r="IZC70"/>
  <c r="IZB70"/>
  <c r="IZA70"/>
  <c r="IYZ70"/>
  <c r="IYY70"/>
  <c r="IYX70"/>
  <c r="IYW70"/>
  <c r="IYV70"/>
  <c r="IYU70"/>
  <c r="IYT70"/>
  <c r="IYS70"/>
  <c r="IYR70"/>
  <c r="IYQ70"/>
  <c r="IYP70"/>
  <c r="IYO70"/>
  <c r="IYN70"/>
  <c r="IYM70"/>
  <c r="IYL70"/>
  <c r="IYK70"/>
  <c r="IYJ70"/>
  <c r="IYI70"/>
  <c r="IYH70"/>
  <c r="IYG70"/>
  <c r="IYF70"/>
  <c r="IYE70"/>
  <c r="IYD70"/>
  <c r="IYC70"/>
  <c r="IYB70"/>
  <c r="IYA70"/>
  <c r="IXZ70"/>
  <c r="IXY70"/>
  <c r="IXX70"/>
  <c r="IXW70"/>
  <c r="IXV70"/>
  <c r="IXU70"/>
  <c r="IXT70"/>
  <c r="IXS70"/>
  <c r="IXR70"/>
  <c r="IXQ70"/>
  <c r="IXP70"/>
  <c r="IXO70"/>
  <c r="IXN70"/>
  <c r="IXM70"/>
  <c r="IXL70"/>
  <c r="IXK70"/>
  <c r="IXJ70"/>
  <c r="IXI70"/>
  <c r="IXH70"/>
  <c r="IXG70"/>
  <c r="IXF70"/>
  <c r="IXE70"/>
  <c r="IXD70"/>
  <c r="IXC70"/>
  <c r="IXB70"/>
  <c r="IXA70"/>
  <c r="IWZ70"/>
  <c r="IWY70"/>
  <c r="IWX70"/>
  <c r="IWW70"/>
  <c r="IWV70"/>
  <c r="IWU70"/>
  <c r="IWT70"/>
  <c r="IWS70"/>
  <c r="IWR70"/>
  <c r="IWQ70"/>
  <c r="IWP70"/>
  <c r="IWO70"/>
  <c r="IWN70"/>
  <c r="IWM70"/>
  <c r="IWL70"/>
  <c r="IWK70"/>
  <c r="IWJ70"/>
  <c r="IWI70"/>
  <c r="IWH70"/>
  <c r="IWG70"/>
  <c r="IWF70"/>
  <c r="IWE70"/>
  <c r="IWD70"/>
  <c r="IWC70"/>
  <c r="IWB70"/>
  <c r="IWA70"/>
  <c r="IVZ70"/>
  <c r="IVY70"/>
  <c r="IVX70"/>
  <c r="IVW70"/>
  <c r="IVV70"/>
  <c r="IVU70"/>
  <c r="IVT70"/>
  <c r="IVS70"/>
  <c r="IVR70"/>
  <c r="IVQ70"/>
  <c r="IVP70"/>
  <c r="IVO70"/>
  <c r="IVN70"/>
  <c r="IVM70"/>
  <c r="IVL70"/>
  <c r="IVK70"/>
  <c r="IVJ70"/>
  <c r="IVI70"/>
  <c r="IVH70"/>
  <c r="IVG70"/>
  <c r="IVF70"/>
  <c r="IVE70"/>
  <c r="IVD70"/>
  <c r="IVC70"/>
  <c r="IVB70"/>
  <c r="IVA70"/>
  <c r="IUZ70"/>
  <c r="IUY70"/>
  <c r="IUX70"/>
  <c r="IUW70"/>
  <c r="IUV70"/>
  <c r="IUU70"/>
  <c r="IUT70"/>
  <c r="IUS70"/>
  <c r="IUR70"/>
  <c r="IUQ70"/>
  <c r="IUP70"/>
  <c r="IUO70"/>
  <c r="IUN70"/>
  <c r="IUM70"/>
  <c r="IUL70"/>
  <c r="IUK70"/>
  <c r="IUJ70"/>
  <c r="IUI70"/>
  <c r="IUH70"/>
  <c r="IUG70"/>
  <c r="IUF70"/>
  <c r="IUE70"/>
  <c r="IUD70"/>
  <c r="IUC70"/>
  <c r="IUB70"/>
  <c r="IUA70"/>
  <c r="ITZ70"/>
  <c r="ITY70"/>
  <c r="ITX70"/>
  <c r="ITW70"/>
  <c r="ITV70"/>
  <c r="ITU70"/>
  <c r="ITT70"/>
  <c r="ITS70"/>
  <c r="ITR70"/>
  <c r="ITQ70"/>
  <c r="ITP70"/>
  <c r="ITO70"/>
  <c r="ITN70"/>
  <c r="ITM70"/>
  <c r="ITL70"/>
  <c r="ITK70"/>
  <c r="ITJ70"/>
  <c r="ITI70"/>
  <c r="ITH70"/>
  <c r="ITG70"/>
  <c r="ITF70"/>
  <c r="ITE70"/>
  <c r="ITD70"/>
  <c r="ITC70"/>
  <c r="ITB70"/>
  <c r="ITA70"/>
  <c r="ISZ70"/>
  <c r="ISY70"/>
  <c r="ISX70"/>
  <c r="ISW70"/>
  <c r="ISV70"/>
  <c r="ISU70"/>
  <c r="IST70"/>
  <c r="ISS70"/>
  <c r="ISR70"/>
  <c r="ISQ70"/>
  <c r="ISP70"/>
  <c r="ISO70"/>
  <c r="ISN70"/>
  <c r="ISM70"/>
  <c r="ISL70"/>
  <c r="ISK70"/>
  <c r="ISJ70"/>
  <c r="ISI70"/>
  <c r="ISH70"/>
  <c r="ISG70"/>
  <c r="ISF70"/>
  <c r="ISE70"/>
  <c r="ISD70"/>
  <c r="ISC70"/>
  <c r="ISB70"/>
  <c r="ISA70"/>
  <c r="IRZ70"/>
  <c r="IRY70"/>
  <c r="IRX70"/>
  <c r="IRW70"/>
  <c r="IRV70"/>
  <c r="IRU70"/>
  <c r="IRT70"/>
  <c r="IRS70"/>
  <c r="IRR70"/>
  <c r="IRQ70"/>
  <c r="IRP70"/>
  <c r="IRO70"/>
  <c r="IRN70"/>
  <c r="IRM70"/>
  <c r="IRL70"/>
  <c r="IRK70"/>
  <c r="IRJ70"/>
  <c r="IRI70"/>
  <c r="IRH70"/>
  <c r="IRG70"/>
  <c r="IRF70"/>
  <c r="IRE70"/>
  <c r="IRD70"/>
  <c r="IRC70"/>
  <c r="IRB70"/>
  <c r="IRA70"/>
  <c r="IQZ70"/>
  <c r="IQY70"/>
  <c r="IQX70"/>
  <c r="IQW70"/>
  <c r="IQV70"/>
  <c r="IQU70"/>
  <c r="IQT70"/>
  <c r="IQS70"/>
  <c r="IQR70"/>
  <c r="IQQ70"/>
  <c r="IQP70"/>
  <c r="IQO70"/>
  <c r="IQN70"/>
  <c r="IQM70"/>
  <c r="IQL70"/>
  <c r="IQK70"/>
  <c r="IQJ70"/>
  <c r="IQI70"/>
  <c r="IQH70"/>
  <c r="IQG70"/>
  <c r="IQF70"/>
  <c r="IQE70"/>
  <c r="IQD70"/>
  <c r="IQC70"/>
  <c r="IQB70"/>
  <c r="IQA70"/>
  <c r="IPZ70"/>
  <c r="IPY70"/>
  <c r="IPX70"/>
  <c r="IPW70"/>
  <c r="IPV70"/>
  <c r="IPU70"/>
  <c r="IPT70"/>
  <c r="IPS70"/>
  <c r="IPR70"/>
  <c r="IPQ70"/>
  <c r="IPP70"/>
  <c r="IPO70"/>
  <c r="IPN70"/>
  <c r="IPM70"/>
  <c r="IPL70"/>
  <c r="IPK70"/>
  <c r="IPJ70"/>
  <c r="IPI70"/>
  <c r="IPH70"/>
  <c r="IPG70"/>
  <c r="IPF70"/>
  <c r="IPE70"/>
  <c r="IPD70"/>
  <c r="IPC70"/>
  <c r="IPB70"/>
  <c r="IPA70"/>
  <c r="IOZ70"/>
  <c r="IOY70"/>
  <c r="IOX70"/>
  <c r="IOW70"/>
  <c r="IOV70"/>
  <c r="IOU70"/>
  <c r="IOT70"/>
  <c r="IOS70"/>
  <c r="IOR70"/>
  <c r="IOQ70"/>
  <c r="IOP70"/>
  <c r="IOO70"/>
  <c r="ION70"/>
  <c r="IOM70"/>
  <c r="IOL70"/>
  <c r="IOK70"/>
  <c r="IOJ70"/>
  <c r="IOI70"/>
  <c r="IOH70"/>
  <c r="IOG70"/>
  <c r="IOF70"/>
  <c r="IOE70"/>
  <c r="IOD70"/>
  <c r="IOC70"/>
  <c r="IOB70"/>
  <c r="IOA70"/>
  <c r="INZ70"/>
  <c r="INY70"/>
  <c r="INX70"/>
  <c r="INW70"/>
  <c r="INV70"/>
  <c r="INU70"/>
  <c r="INT70"/>
  <c r="INS70"/>
  <c r="INR70"/>
  <c r="INQ70"/>
  <c r="INP70"/>
  <c r="INO70"/>
  <c r="INN70"/>
  <c r="INM70"/>
  <c r="INL70"/>
  <c r="INK70"/>
  <c r="INJ70"/>
  <c r="INI70"/>
  <c r="INH70"/>
  <c r="ING70"/>
  <c r="INF70"/>
  <c r="INE70"/>
  <c r="IND70"/>
  <c r="INC70"/>
  <c r="INB70"/>
  <c r="INA70"/>
  <c r="IMZ70"/>
  <c r="IMY70"/>
  <c r="IMX70"/>
  <c r="IMW70"/>
  <c r="IMV70"/>
  <c r="IMU70"/>
  <c r="IMT70"/>
  <c r="IMS70"/>
  <c r="IMR70"/>
  <c r="IMQ70"/>
  <c r="IMP70"/>
  <c r="IMO70"/>
  <c r="IMN70"/>
  <c r="IMM70"/>
  <c r="IML70"/>
  <c r="IMK70"/>
  <c r="IMJ70"/>
  <c r="IMI70"/>
  <c r="IMH70"/>
  <c r="IMG70"/>
  <c r="IMF70"/>
  <c r="IME70"/>
  <c r="IMD70"/>
  <c r="IMC70"/>
  <c r="IMB70"/>
  <c r="IMA70"/>
  <c r="ILZ70"/>
  <c r="ILY70"/>
  <c r="ILX70"/>
  <c r="ILW70"/>
  <c r="ILV70"/>
  <c r="ILU70"/>
  <c r="ILT70"/>
  <c r="ILS70"/>
  <c r="ILR70"/>
  <c r="ILQ70"/>
  <c r="ILP70"/>
  <c r="ILO70"/>
  <c r="ILN70"/>
  <c r="ILM70"/>
  <c r="ILL70"/>
  <c r="ILK70"/>
  <c r="ILJ70"/>
  <c r="ILI70"/>
  <c r="ILH70"/>
  <c r="ILG70"/>
  <c r="ILF70"/>
  <c r="ILE70"/>
  <c r="ILD70"/>
  <c r="ILC70"/>
  <c r="ILB70"/>
  <c r="ILA70"/>
  <c r="IKZ70"/>
  <c r="IKY70"/>
  <c r="IKX70"/>
  <c r="IKW70"/>
  <c r="IKV70"/>
  <c r="IKU70"/>
  <c r="IKT70"/>
  <c r="IKS70"/>
  <c r="IKR70"/>
  <c r="IKQ70"/>
  <c r="IKP70"/>
  <c r="IKO70"/>
  <c r="IKN70"/>
  <c r="IKM70"/>
  <c r="IKL70"/>
  <c r="IKK70"/>
  <c r="IKJ70"/>
  <c r="IKI70"/>
  <c r="IKH70"/>
  <c r="IKG70"/>
  <c r="IKF70"/>
  <c r="IKE70"/>
  <c r="IKD70"/>
  <c r="IKC70"/>
  <c r="IKB70"/>
  <c r="IKA70"/>
  <c r="IJZ70"/>
  <c r="IJY70"/>
  <c r="IJX70"/>
  <c r="IJW70"/>
  <c r="IJV70"/>
  <c r="IJU70"/>
  <c r="IJT70"/>
  <c r="IJS70"/>
  <c r="IJR70"/>
  <c r="IJQ70"/>
  <c r="IJP70"/>
  <c r="IJO70"/>
  <c r="IJN70"/>
  <c r="IJM70"/>
  <c r="IJL70"/>
  <c r="IJK70"/>
  <c r="IJJ70"/>
  <c r="IJI70"/>
  <c r="IJH70"/>
  <c r="IJG70"/>
  <c r="IJF70"/>
  <c r="IJE70"/>
  <c r="IJD70"/>
  <c r="IJC70"/>
  <c r="IJB70"/>
  <c r="IJA70"/>
  <c r="IIZ70"/>
  <c r="IIY70"/>
  <c r="IIX70"/>
  <c r="IIW70"/>
  <c r="IIV70"/>
  <c r="IIU70"/>
  <c r="IIT70"/>
  <c r="IIS70"/>
  <c r="IIR70"/>
  <c r="IIQ70"/>
  <c r="IIP70"/>
  <c r="IIO70"/>
  <c r="IIN70"/>
  <c r="IIM70"/>
  <c r="IIL70"/>
  <c r="IIK70"/>
  <c r="IIJ70"/>
  <c r="III70"/>
  <c r="IIH70"/>
  <c r="IIG70"/>
  <c r="IIF70"/>
  <c r="IIE70"/>
  <c r="IID70"/>
  <c r="IIC70"/>
  <c r="IIB70"/>
  <c r="IIA70"/>
  <c r="IHZ70"/>
  <c r="IHY70"/>
  <c r="IHX70"/>
  <c r="IHW70"/>
  <c r="IHV70"/>
  <c r="IHU70"/>
  <c r="IHT70"/>
  <c r="IHS70"/>
  <c r="IHR70"/>
  <c r="IHQ70"/>
  <c r="IHP70"/>
  <c r="IHO70"/>
  <c r="IHN70"/>
  <c r="IHM70"/>
  <c r="IHL70"/>
  <c r="IHK70"/>
  <c r="IHJ70"/>
  <c r="IHI70"/>
  <c r="IHH70"/>
  <c r="IHG70"/>
  <c r="IHF70"/>
  <c r="IHE70"/>
  <c r="IHD70"/>
  <c r="IHC70"/>
  <c r="IHB70"/>
  <c r="IHA70"/>
  <c r="IGZ70"/>
  <c r="IGY70"/>
  <c r="IGX70"/>
  <c r="IGW70"/>
  <c r="IGV70"/>
  <c r="IGU70"/>
  <c r="IGT70"/>
  <c r="IGS70"/>
  <c r="IGR70"/>
  <c r="IGQ70"/>
  <c r="IGP70"/>
  <c r="IGO70"/>
  <c r="IGN70"/>
  <c r="IGM70"/>
  <c r="IGL70"/>
  <c r="IGK70"/>
  <c r="IGJ70"/>
  <c r="IGI70"/>
  <c r="IGH70"/>
  <c r="IGG70"/>
  <c r="IGF70"/>
  <c r="IGE70"/>
  <c r="IGD70"/>
  <c r="IGC70"/>
  <c r="IGB70"/>
  <c r="IGA70"/>
  <c r="IFZ70"/>
  <c r="IFY70"/>
  <c r="IFX70"/>
  <c r="IFW70"/>
  <c r="IFV70"/>
  <c r="IFU70"/>
  <c r="IFT70"/>
  <c r="IFS70"/>
  <c r="IFR70"/>
  <c r="IFQ70"/>
  <c r="IFP70"/>
  <c r="IFO70"/>
  <c r="IFN70"/>
  <c r="IFM70"/>
  <c r="IFL70"/>
  <c r="IFK70"/>
  <c r="IFJ70"/>
  <c r="IFI70"/>
  <c r="IFH70"/>
  <c r="IFG70"/>
  <c r="IFF70"/>
  <c r="IFE70"/>
  <c r="IFD70"/>
  <c r="IFC70"/>
  <c r="IFB70"/>
  <c r="IFA70"/>
  <c r="IEZ70"/>
  <c r="IEY70"/>
  <c r="IEX70"/>
  <c r="IEW70"/>
  <c r="IEV70"/>
  <c r="IEU70"/>
  <c r="IET70"/>
  <c r="IES70"/>
  <c r="IER70"/>
  <c r="IEQ70"/>
  <c r="IEP70"/>
  <c r="IEO70"/>
  <c r="IEN70"/>
  <c r="IEM70"/>
  <c r="IEL70"/>
  <c r="IEK70"/>
  <c r="IEJ70"/>
  <c r="IEI70"/>
  <c r="IEH70"/>
  <c r="IEG70"/>
  <c r="IEF70"/>
  <c r="IEE70"/>
  <c r="IED70"/>
  <c r="IEC70"/>
  <c r="IEB70"/>
  <c r="IEA70"/>
  <c r="IDZ70"/>
  <c r="IDY70"/>
  <c r="IDX70"/>
  <c r="IDW70"/>
  <c r="IDV70"/>
  <c r="IDU70"/>
  <c r="IDT70"/>
  <c r="IDS70"/>
  <c r="IDR70"/>
  <c r="IDQ70"/>
  <c r="IDP70"/>
  <c r="IDO70"/>
  <c r="IDN70"/>
  <c r="IDM70"/>
  <c r="IDL70"/>
  <c r="IDK70"/>
  <c r="IDJ70"/>
  <c r="IDI70"/>
  <c r="IDH70"/>
  <c r="IDG70"/>
  <c r="IDF70"/>
  <c r="IDE70"/>
  <c r="IDD70"/>
  <c r="IDC70"/>
  <c r="IDB70"/>
  <c r="IDA70"/>
  <c r="ICZ70"/>
  <c r="ICY70"/>
  <c r="ICX70"/>
  <c r="ICW70"/>
  <c r="ICV70"/>
  <c r="ICU70"/>
  <c r="ICT70"/>
  <c r="ICS70"/>
  <c r="ICR70"/>
  <c r="ICQ70"/>
  <c r="ICP70"/>
  <c r="ICO70"/>
  <c r="ICN70"/>
  <c r="ICM70"/>
  <c r="ICL70"/>
  <c r="ICK70"/>
  <c r="ICJ70"/>
  <c r="ICI70"/>
  <c r="ICH70"/>
  <c r="ICG70"/>
  <c r="ICF70"/>
  <c r="ICE70"/>
  <c r="ICD70"/>
  <c r="ICC70"/>
  <c r="ICB70"/>
  <c r="ICA70"/>
  <c r="IBZ70"/>
  <c r="IBY70"/>
  <c r="IBX70"/>
  <c r="IBW70"/>
  <c r="IBV70"/>
  <c r="IBU70"/>
  <c r="IBT70"/>
  <c r="IBS70"/>
  <c r="IBR70"/>
  <c r="IBQ70"/>
  <c r="IBP70"/>
  <c r="IBO70"/>
  <c r="IBN70"/>
  <c r="IBM70"/>
  <c r="IBL70"/>
  <c r="IBK70"/>
  <c r="IBJ70"/>
  <c r="IBI70"/>
  <c r="IBH70"/>
  <c r="IBG70"/>
  <c r="IBF70"/>
  <c r="IBE70"/>
  <c r="IBD70"/>
  <c r="IBC70"/>
  <c r="IBB70"/>
  <c r="IBA70"/>
  <c r="IAZ70"/>
  <c r="IAY70"/>
  <c r="IAX70"/>
  <c r="IAW70"/>
  <c r="IAV70"/>
  <c r="IAU70"/>
  <c r="IAT70"/>
  <c r="IAS70"/>
  <c r="IAR70"/>
  <c r="IAQ70"/>
  <c r="IAP70"/>
  <c r="IAO70"/>
  <c r="IAN70"/>
  <c r="IAM70"/>
  <c r="IAL70"/>
  <c r="IAK70"/>
  <c r="IAJ70"/>
  <c r="IAI70"/>
  <c r="IAH70"/>
  <c r="IAG70"/>
  <c r="IAF70"/>
  <c r="IAE70"/>
  <c r="IAD70"/>
  <c r="IAC70"/>
  <c r="IAB70"/>
  <c r="IAA70"/>
  <c r="HZZ70"/>
  <c r="HZY70"/>
  <c r="HZX70"/>
  <c r="HZW70"/>
  <c r="HZV70"/>
  <c r="HZU70"/>
  <c r="HZT70"/>
  <c r="HZS70"/>
  <c r="HZR70"/>
  <c r="HZQ70"/>
  <c r="HZP70"/>
  <c r="HZO70"/>
  <c r="HZN70"/>
  <c r="HZM70"/>
  <c r="HZL70"/>
  <c r="HZK70"/>
  <c r="HZJ70"/>
  <c r="HZI70"/>
  <c r="HZH70"/>
  <c r="HZG70"/>
  <c r="HZF70"/>
  <c r="HZE70"/>
  <c r="HZD70"/>
  <c r="HZC70"/>
  <c r="HZB70"/>
  <c r="HZA70"/>
  <c r="HYZ70"/>
  <c r="HYY70"/>
  <c r="HYX70"/>
  <c r="HYW70"/>
  <c r="HYV70"/>
  <c r="HYU70"/>
  <c r="HYT70"/>
  <c r="HYS70"/>
  <c r="HYR70"/>
  <c r="HYQ70"/>
  <c r="HYP70"/>
  <c r="HYO70"/>
  <c r="HYN70"/>
  <c r="HYM70"/>
  <c r="HYL70"/>
  <c r="HYK70"/>
  <c r="HYJ70"/>
  <c r="HYI70"/>
  <c r="HYH70"/>
  <c r="HYG70"/>
  <c r="HYF70"/>
  <c r="HYE70"/>
  <c r="HYD70"/>
  <c r="HYC70"/>
  <c r="HYB70"/>
  <c r="HYA70"/>
  <c r="HXZ70"/>
  <c r="HXY70"/>
  <c r="HXX70"/>
  <c r="HXW70"/>
  <c r="HXV70"/>
  <c r="HXU70"/>
  <c r="HXT70"/>
  <c r="HXS70"/>
  <c r="HXR70"/>
  <c r="HXQ70"/>
  <c r="HXP70"/>
  <c r="HXO70"/>
  <c r="HXN70"/>
  <c r="HXM70"/>
  <c r="HXL70"/>
  <c r="HXK70"/>
  <c r="HXJ70"/>
  <c r="HXI70"/>
  <c r="HXH70"/>
  <c r="HXG70"/>
  <c r="HXF70"/>
  <c r="HXE70"/>
  <c r="HXD70"/>
  <c r="HXC70"/>
  <c r="HXB70"/>
  <c r="HXA70"/>
  <c r="HWZ70"/>
  <c r="HWY70"/>
  <c r="HWX70"/>
  <c r="HWW70"/>
  <c r="HWV70"/>
  <c r="HWU70"/>
  <c r="HWT70"/>
  <c r="HWS70"/>
  <c r="HWR70"/>
  <c r="HWQ70"/>
  <c r="HWP70"/>
  <c r="HWO70"/>
  <c r="HWN70"/>
  <c r="HWM70"/>
  <c r="HWL70"/>
  <c r="HWK70"/>
  <c r="HWJ70"/>
  <c r="HWI70"/>
  <c r="HWH70"/>
  <c r="HWG70"/>
  <c r="HWF70"/>
  <c r="HWE70"/>
  <c r="HWD70"/>
  <c r="HWC70"/>
  <c r="HWB70"/>
  <c r="HWA70"/>
  <c r="HVZ70"/>
  <c r="HVY70"/>
  <c r="HVX70"/>
  <c r="HVW70"/>
  <c r="HVV70"/>
  <c r="HVU70"/>
  <c r="HVT70"/>
  <c r="HVS70"/>
  <c r="HVR70"/>
  <c r="HVQ70"/>
  <c r="HVP70"/>
  <c r="HVO70"/>
  <c r="HVN70"/>
  <c r="HVM70"/>
  <c r="HVL70"/>
  <c r="HVK70"/>
  <c r="HVJ70"/>
  <c r="HVI70"/>
  <c r="HVH70"/>
  <c r="HVG70"/>
  <c r="HVF70"/>
  <c r="HVE70"/>
  <c r="HVD70"/>
  <c r="HVC70"/>
  <c r="HVB70"/>
  <c r="HVA70"/>
  <c r="HUZ70"/>
  <c r="HUY70"/>
  <c r="HUX70"/>
  <c r="HUW70"/>
  <c r="HUV70"/>
  <c r="HUU70"/>
  <c r="HUT70"/>
  <c r="HUS70"/>
  <c r="HUR70"/>
  <c r="HUQ70"/>
  <c r="HUP70"/>
  <c r="HUO70"/>
  <c r="HUN70"/>
  <c r="HUM70"/>
  <c r="HUL70"/>
  <c r="HUK70"/>
  <c r="HUJ70"/>
  <c r="HUI70"/>
  <c r="HUH70"/>
  <c r="HUG70"/>
  <c r="HUF70"/>
  <c r="HUE70"/>
  <c r="HUD70"/>
  <c r="HUC70"/>
  <c r="HUB70"/>
  <c r="HUA70"/>
  <c r="HTZ70"/>
  <c r="HTY70"/>
  <c r="HTX70"/>
  <c r="HTW70"/>
  <c r="HTV70"/>
  <c r="HTU70"/>
  <c r="HTT70"/>
  <c r="HTS70"/>
  <c r="HTR70"/>
  <c r="HTQ70"/>
  <c r="HTP70"/>
  <c r="HTO70"/>
  <c r="HTN70"/>
  <c r="HTM70"/>
  <c r="HTL70"/>
  <c r="HTK70"/>
  <c r="HTJ70"/>
  <c r="HTI70"/>
  <c r="HTH70"/>
  <c r="HTG70"/>
  <c r="HTF70"/>
  <c r="HTE70"/>
  <c r="HTD70"/>
  <c r="HTC70"/>
  <c r="HTB70"/>
  <c r="HTA70"/>
  <c r="HSZ70"/>
  <c r="HSY70"/>
  <c r="HSX70"/>
  <c r="HSW70"/>
  <c r="HSV70"/>
  <c r="HSU70"/>
  <c r="HST70"/>
  <c r="HSS70"/>
  <c r="HSR70"/>
  <c r="HSQ70"/>
  <c r="HSP70"/>
  <c r="HSO70"/>
  <c r="HSN70"/>
  <c r="HSM70"/>
  <c r="HSL70"/>
  <c r="HSK70"/>
  <c r="HSJ70"/>
  <c r="HSI70"/>
  <c r="HSH70"/>
  <c r="HSG70"/>
  <c r="HSF70"/>
  <c r="HSE70"/>
  <c r="HSD70"/>
  <c r="HSC70"/>
  <c r="HSB70"/>
  <c r="HSA70"/>
  <c r="HRZ70"/>
  <c r="HRY70"/>
  <c r="HRX70"/>
  <c r="HRW70"/>
  <c r="HRV70"/>
  <c r="HRU70"/>
  <c r="HRT70"/>
  <c r="HRS70"/>
  <c r="HRR70"/>
  <c r="HRQ70"/>
  <c r="HRP70"/>
  <c r="HRO70"/>
  <c r="HRN70"/>
  <c r="HRM70"/>
  <c r="HRL70"/>
  <c r="HRK70"/>
  <c r="HRJ70"/>
  <c r="HRI70"/>
  <c r="HRH70"/>
  <c r="HRG70"/>
  <c r="HRF70"/>
  <c r="HRE70"/>
  <c r="HRD70"/>
  <c r="HRC70"/>
  <c r="HRB70"/>
  <c r="HRA70"/>
  <c r="HQZ70"/>
  <c r="HQY70"/>
  <c r="HQX70"/>
  <c r="HQW70"/>
  <c r="HQV70"/>
  <c r="HQU70"/>
  <c r="HQT70"/>
  <c r="HQS70"/>
  <c r="HQR70"/>
  <c r="HQQ70"/>
  <c r="HQP70"/>
  <c r="HQO70"/>
  <c r="HQN70"/>
  <c r="HQM70"/>
  <c r="HQL70"/>
  <c r="HQK70"/>
  <c r="HQJ70"/>
  <c r="HQI70"/>
  <c r="HQH70"/>
  <c r="HQG70"/>
  <c r="HQF70"/>
  <c r="HQE70"/>
  <c r="HQD70"/>
  <c r="HQC70"/>
  <c r="HQB70"/>
  <c r="HQA70"/>
  <c r="HPZ70"/>
  <c r="HPY70"/>
  <c r="HPX70"/>
  <c r="HPW70"/>
  <c r="HPV70"/>
  <c r="HPU70"/>
  <c r="HPT70"/>
  <c r="HPS70"/>
  <c r="HPR70"/>
  <c r="HPQ70"/>
  <c r="HPP70"/>
  <c r="HPO70"/>
  <c r="HPN70"/>
  <c r="HPM70"/>
  <c r="HPL70"/>
  <c r="HPK70"/>
  <c r="HPJ70"/>
  <c r="HPI70"/>
  <c r="HPH70"/>
  <c r="HPG70"/>
  <c r="HPF70"/>
  <c r="HPE70"/>
  <c r="HPD70"/>
  <c r="HPC70"/>
  <c r="HPB70"/>
  <c r="HPA70"/>
  <c r="HOZ70"/>
  <c r="HOY70"/>
  <c r="HOX70"/>
  <c r="HOW70"/>
  <c r="HOV70"/>
  <c r="HOU70"/>
  <c r="HOT70"/>
  <c r="HOS70"/>
  <c r="HOR70"/>
  <c r="HOQ70"/>
  <c r="HOP70"/>
  <c r="HOO70"/>
  <c r="HON70"/>
  <c r="HOM70"/>
  <c r="HOL70"/>
  <c r="HOK70"/>
  <c r="HOJ70"/>
  <c r="HOI70"/>
  <c r="HOH70"/>
  <c r="HOG70"/>
  <c r="HOF70"/>
  <c r="HOE70"/>
  <c r="HOD70"/>
  <c r="HOC70"/>
  <c r="HOB70"/>
  <c r="HOA70"/>
  <c r="HNZ70"/>
  <c r="HNY70"/>
  <c r="HNX70"/>
  <c r="HNW70"/>
  <c r="HNV70"/>
  <c r="HNU70"/>
  <c r="HNT70"/>
  <c r="HNS70"/>
  <c r="HNR70"/>
  <c r="HNQ70"/>
  <c r="HNP70"/>
  <c r="HNO70"/>
  <c r="HNN70"/>
  <c r="HNM70"/>
  <c r="HNL70"/>
  <c r="HNK70"/>
  <c r="HNJ70"/>
  <c r="HNI70"/>
  <c r="HNH70"/>
  <c r="HNG70"/>
  <c r="HNF70"/>
  <c r="HNE70"/>
  <c r="HND70"/>
  <c r="HNC70"/>
  <c r="HNB70"/>
  <c r="HNA70"/>
  <c r="HMZ70"/>
  <c r="HMY70"/>
  <c r="HMX70"/>
  <c r="HMW70"/>
  <c r="HMV70"/>
  <c r="HMU70"/>
  <c r="HMT70"/>
  <c r="HMS70"/>
  <c r="HMR70"/>
  <c r="HMQ70"/>
  <c r="HMP70"/>
  <c r="HMO70"/>
  <c r="HMN70"/>
  <c r="HMM70"/>
  <c r="HML70"/>
  <c r="HMK70"/>
  <c r="HMJ70"/>
  <c r="HMI70"/>
  <c r="HMH70"/>
  <c r="HMG70"/>
  <c r="HMF70"/>
  <c r="HME70"/>
  <c r="HMD70"/>
  <c r="HMC70"/>
  <c r="HMB70"/>
  <c r="HMA70"/>
  <c r="HLZ70"/>
  <c r="HLY70"/>
  <c r="HLX70"/>
  <c r="HLW70"/>
  <c r="HLV70"/>
  <c r="HLU70"/>
  <c r="HLT70"/>
  <c r="HLS70"/>
  <c r="HLR70"/>
  <c r="HLQ70"/>
  <c r="HLP70"/>
  <c r="HLO70"/>
  <c r="HLN70"/>
  <c r="HLM70"/>
  <c r="HLL70"/>
  <c r="HLK70"/>
  <c r="HLJ70"/>
  <c r="HLI70"/>
  <c r="HLH70"/>
  <c r="HLG70"/>
  <c r="HLF70"/>
  <c r="HLE70"/>
  <c r="HLD70"/>
  <c r="HLC70"/>
  <c r="HLB70"/>
  <c r="HLA70"/>
  <c r="HKZ70"/>
  <c r="HKY70"/>
  <c r="HKX70"/>
  <c r="HKW70"/>
  <c r="HKV70"/>
  <c r="HKU70"/>
  <c r="HKT70"/>
  <c r="HKS70"/>
  <c r="HKR70"/>
  <c r="HKQ70"/>
  <c r="HKP70"/>
  <c r="HKO70"/>
  <c r="HKN70"/>
  <c r="HKM70"/>
  <c r="HKL70"/>
  <c r="HKK70"/>
  <c r="HKJ70"/>
  <c r="HKI70"/>
  <c r="HKH70"/>
  <c r="HKG70"/>
  <c r="HKF70"/>
  <c r="HKE70"/>
  <c r="HKD70"/>
  <c r="HKC70"/>
  <c r="HKB70"/>
  <c r="HKA70"/>
  <c r="HJZ70"/>
  <c r="HJY70"/>
  <c r="HJX70"/>
  <c r="HJW70"/>
  <c r="HJV70"/>
  <c r="HJU70"/>
  <c r="HJT70"/>
  <c r="HJS70"/>
  <c r="HJR70"/>
  <c r="HJQ70"/>
  <c r="HJP70"/>
  <c r="HJO70"/>
  <c r="HJN70"/>
  <c r="HJM70"/>
  <c r="HJL70"/>
  <c r="HJK70"/>
  <c r="HJJ70"/>
  <c r="HJI70"/>
  <c r="HJH70"/>
  <c r="HJG70"/>
  <c r="HJF70"/>
  <c r="HJE70"/>
  <c r="HJD70"/>
  <c r="HJC70"/>
  <c r="HJB70"/>
  <c r="HJA70"/>
  <c r="HIZ70"/>
  <c r="HIY70"/>
  <c r="HIX70"/>
  <c r="HIW70"/>
  <c r="HIV70"/>
  <c r="HIU70"/>
  <c r="HIT70"/>
  <c r="HIS70"/>
  <c r="HIR70"/>
  <c r="HIQ70"/>
  <c r="HIP70"/>
  <c r="HIO70"/>
  <c r="HIN70"/>
  <c r="HIM70"/>
  <c r="HIL70"/>
  <c r="HIK70"/>
  <c r="HIJ70"/>
  <c r="HII70"/>
  <c r="HIH70"/>
  <c r="HIG70"/>
  <c r="HIF70"/>
  <c r="HIE70"/>
  <c r="HID70"/>
  <c r="HIC70"/>
  <c r="HIB70"/>
  <c r="HIA70"/>
  <c r="HHZ70"/>
  <c r="HHY70"/>
  <c r="HHX70"/>
  <c r="HHW70"/>
  <c r="HHV70"/>
  <c r="HHU70"/>
  <c r="HHT70"/>
  <c r="HHS70"/>
  <c r="HHR70"/>
  <c r="HHQ70"/>
  <c r="HHP70"/>
  <c r="HHO70"/>
  <c r="HHN70"/>
  <c r="HHM70"/>
  <c r="HHL70"/>
  <c r="HHK70"/>
  <c r="HHJ70"/>
  <c r="HHI70"/>
  <c r="HHH70"/>
  <c r="HHG70"/>
  <c r="HHF70"/>
  <c r="HHE70"/>
  <c r="HHD70"/>
  <c r="HHC70"/>
  <c r="HHB70"/>
  <c r="HHA70"/>
  <c r="HGZ70"/>
  <c r="HGY70"/>
  <c r="HGX70"/>
  <c r="HGW70"/>
  <c r="HGV70"/>
  <c r="HGU70"/>
  <c r="HGT70"/>
  <c r="HGS70"/>
  <c r="HGR70"/>
  <c r="HGQ70"/>
  <c r="HGP70"/>
  <c r="HGO70"/>
  <c r="HGN70"/>
  <c r="HGM70"/>
  <c r="HGL70"/>
  <c r="HGK70"/>
  <c r="HGJ70"/>
  <c r="HGI70"/>
  <c r="HGH70"/>
  <c r="HGG70"/>
  <c r="HGF70"/>
  <c r="HGE70"/>
  <c r="HGD70"/>
  <c r="HGC70"/>
  <c r="HGB70"/>
  <c r="HGA70"/>
  <c r="HFZ70"/>
  <c r="HFY70"/>
  <c r="HFX70"/>
  <c r="HFW70"/>
  <c r="HFV70"/>
  <c r="HFU70"/>
  <c r="HFT70"/>
  <c r="HFS70"/>
  <c r="HFR70"/>
  <c r="HFQ70"/>
  <c r="HFP70"/>
  <c r="HFO70"/>
  <c r="HFN70"/>
  <c r="HFM70"/>
  <c r="HFL70"/>
  <c r="HFK70"/>
  <c r="HFJ70"/>
  <c r="HFI70"/>
  <c r="HFH70"/>
  <c r="HFG70"/>
  <c r="HFF70"/>
  <c r="HFE70"/>
  <c r="HFD70"/>
  <c r="HFC70"/>
  <c r="HFB70"/>
  <c r="HFA70"/>
  <c r="HEZ70"/>
  <c r="HEY70"/>
  <c r="HEX70"/>
  <c r="HEW70"/>
  <c r="HEV70"/>
  <c r="HEU70"/>
  <c r="HET70"/>
  <c r="HES70"/>
  <c r="HER70"/>
  <c r="HEQ70"/>
  <c r="HEP70"/>
  <c r="HEO70"/>
  <c r="HEN70"/>
  <c r="HEM70"/>
  <c r="HEL70"/>
  <c r="HEK70"/>
  <c r="HEJ70"/>
  <c r="HEI70"/>
  <c r="HEH70"/>
  <c r="HEG70"/>
  <c r="HEF70"/>
  <c r="HEE70"/>
  <c r="HED70"/>
  <c r="HEC70"/>
  <c r="HEB70"/>
  <c r="HEA70"/>
  <c r="HDZ70"/>
  <c r="HDY70"/>
  <c r="HDX70"/>
  <c r="HDW70"/>
  <c r="HDV70"/>
  <c r="HDU70"/>
  <c r="HDT70"/>
  <c r="HDS70"/>
  <c r="HDR70"/>
  <c r="HDQ70"/>
  <c r="HDP70"/>
  <c r="HDO70"/>
  <c r="HDN70"/>
  <c r="HDM70"/>
  <c r="HDL70"/>
  <c r="HDK70"/>
  <c r="HDJ70"/>
  <c r="HDI70"/>
  <c r="HDH70"/>
  <c r="HDG70"/>
  <c r="HDF70"/>
  <c r="HDE70"/>
  <c r="HDD70"/>
  <c r="HDC70"/>
  <c r="HDB70"/>
  <c r="HDA70"/>
  <c r="HCZ70"/>
  <c r="HCY70"/>
  <c r="HCX70"/>
  <c r="HCW70"/>
  <c r="HCV70"/>
  <c r="HCU70"/>
  <c r="HCT70"/>
  <c r="HCS70"/>
  <c r="HCR70"/>
  <c r="HCQ70"/>
  <c r="HCP70"/>
  <c r="HCO70"/>
  <c r="HCN70"/>
  <c r="HCM70"/>
  <c r="HCL70"/>
  <c r="HCK70"/>
  <c r="HCJ70"/>
  <c r="HCI70"/>
  <c r="HCH70"/>
  <c r="HCG70"/>
  <c r="HCF70"/>
  <c r="HCE70"/>
  <c r="HCD70"/>
  <c r="HCC70"/>
  <c r="HCB70"/>
  <c r="HCA70"/>
  <c r="HBZ70"/>
  <c r="HBY70"/>
  <c r="HBX70"/>
  <c r="HBW70"/>
  <c r="HBV70"/>
  <c r="HBU70"/>
  <c r="HBT70"/>
  <c r="HBS70"/>
  <c r="HBR70"/>
  <c r="HBQ70"/>
  <c r="HBP70"/>
  <c r="HBO70"/>
  <c r="HBN70"/>
  <c r="HBM70"/>
  <c r="HBL70"/>
  <c r="HBK70"/>
  <c r="HBJ70"/>
  <c r="HBI70"/>
  <c r="HBH70"/>
  <c r="HBG70"/>
  <c r="HBF70"/>
  <c r="HBE70"/>
  <c r="HBD70"/>
  <c r="HBC70"/>
  <c r="HBB70"/>
  <c r="HBA70"/>
  <c r="HAZ70"/>
  <c r="HAY70"/>
  <c r="HAX70"/>
  <c r="HAW70"/>
  <c r="HAV70"/>
  <c r="HAU70"/>
  <c r="HAT70"/>
  <c r="HAS70"/>
  <c r="HAR70"/>
  <c r="HAQ70"/>
  <c r="HAP70"/>
  <c r="HAO70"/>
  <c r="HAN70"/>
  <c r="HAM70"/>
  <c r="HAL70"/>
  <c r="HAK70"/>
  <c r="HAJ70"/>
  <c r="HAI70"/>
  <c r="HAH70"/>
  <c r="HAG70"/>
  <c r="HAF70"/>
  <c r="HAE70"/>
  <c r="HAD70"/>
  <c r="HAC70"/>
  <c r="HAB70"/>
  <c r="HAA70"/>
  <c r="GZZ70"/>
  <c r="GZY70"/>
  <c r="GZX70"/>
  <c r="GZW70"/>
  <c r="GZV70"/>
  <c r="GZU70"/>
  <c r="GZT70"/>
  <c r="GZS70"/>
  <c r="GZR70"/>
  <c r="GZQ70"/>
  <c r="GZP70"/>
  <c r="GZO70"/>
  <c r="GZN70"/>
  <c r="GZM70"/>
  <c r="GZL70"/>
  <c r="GZK70"/>
  <c r="GZJ70"/>
  <c r="GZI70"/>
  <c r="GZH70"/>
  <c r="GZG70"/>
  <c r="GZF70"/>
  <c r="GZE70"/>
  <c r="GZD70"/>
  <c r="GZC70"/>
  <c r="GZB70"/>
  <c r="GZA70"/>
  <c r="GYZ70"/>
  <c r="GYY70"/>
  <c r="GYX70"/>
  <c r="GYW70"/>
  <c r="GYV70"/>
  <c r="GYU70"/>
  <c r="GYT70"/>
  <c r="GYS70"/>
  <c r="GYR70"/>
  <c r="GYQ70"/>
  <c r="GYP70"/>
  <c r="GYO70"/>
  <c r="GYN70"/>
  <c r="GYM70"/>
  <c r="GYL70"/>
  <c r="GYK70"/>
  <c r="GYJ70"/>
  <c r="GYI70"/>
  <c r="GYH70"/>
  <c r="GYG70"/>
  <c r="GYF70"/>
  <c r="GYE70"/>
  <c r="GYD70"/>
  <c r="GYC70"/>
  <c r="GYB70"/>
  <c r="GYA70"/>
  <c r="GXZ70"/>
  <c r="GXY70"/>
  <c r="GXX70"/>
  <c r="GXW70"/>
  <c r="GXV70"/>
  <c r="GXU70"/>
  <c r="GXT70"/>
  <c r="GXS70"/>
  <c r="GXR70"/>
  <c r="GXQ70"/>
  <c r="GXP70"/>
  <c r="GXO70"/>
  <c r="GXN70"/>
  <c r="GXM70"/>
  <c r="GXL70"/>
  <c r="GXK70"/>
  <c r="GXJ70"/>
  <c r="GXI70"/>
  <c r="GXH70"/>
  <c r="GXG70"/>
  <c r="GXF70"/>
  <c r="GXE70"/>
  <c r="GXD70"/>
  <c r="GXC70"/>
  <c r="GXB70"/>
  <c r="GXA70"/>
  <c r="GWZ70"/>
  <c r="GWY70"/>
  <c r="GWX70"/>
  <c r="GWW70"/>
  <c r="GWV70"/>
  <c r="GWU70"/>
  <c r="GWT70"/>
  <c r="GWS70"/>
  <c r="GWR70"/>
  <c r="GWQ70"/>
  <c r="GWP70"/>
  <c r="GWO70"/>
  <c r="GWN70"/>
  <c r="GWM70"/>
  <c r="GWL70"/>
  <c r="GWK70"/>
  <c r="GWJ70"/>
  <c r="GWI70"/>
  <c r="GWH70"/>
  <c r="GWG70"/>
  <c r="GWF70"/>
  <c r="GWE70"/>
  <c r="GWD70"/>
  <c r="GWC70"/>
  <c r="GWB70"/>
  <c r="GWA70"/>
  <c r="GVZ70"/>
  <c r="GVY70"/>
  <c r="GVX70"/>
  <c r="GVW70"/>
  <c r="GVV70"/>
  <c r="GVU70"/>
  <c r="GVT70"/>
  <c r="GVS70"/>
  <c r="GVR70"/>
  <c r="GVQ70"/>
  <c r="GVP70"/>
  <c r="GVO70"/>
  <c r="GVN70"/>
  <c r="GVM70"/>
  <c r="GVL70"/>
  <c r="GVK70"/>
  <c r="GVJ70"/>
  <c r="GVI70"/>
  <c r="GVH70"/>
  <c r="GVG70"/>
  <c r="GVF70"/>
  <c r="GVE70"/>
  <c r="GVD70"/>
  <c r="GVC70"/>
  <c r="GVB70"/>
  <c r="GVA70"/>
  <c r="GUZ70"/>
  <c r="GUY70"/>
  <c r="GUX70"/>
  <c r="GUW70"/>
  <c r="GUV70"/>
  <c r="GUU70"/>
  <c r="GUT70"/>
  <c r="GUS70"/>
  <c r="GUR70"/>
  <c r="GUQ70"/>
  <c r="GUP70"/>
  <c r="GUO70"/>
  <c r="GUN70"/>
  <c r="GUM70"/>
  <c r="GUL70"/>
  <c r="GUK70"/>
  <c r="GUJ70"/>
  <c r="GUI70"/>
  <c r="GUH70"/>
  <c r="GUG70"/>
  <c r="GUF70"/>
  <c r="GUE70"/>
  <c r="GUD70"/>
  <c r="GUC70"/>
  <c r="GUB70"/>
  <c r="GUA70"/>
  <c r="GTZ70"/>
  <c r="GTY70"/>
  <c r="GTX70"/>
  <c r="GTW70"/>
  <c r="GTV70"/>
  <c r="GTU70"/>
  <c r="GTT70"/>
  <c r="GTS70"/>
  <c r="GTR70"/>
  <c r="GTQ70"/>
  <c r="GTP70"/>
  <c r="GTO70"/>
  <c r="GTN70"/>
  <c r="GTM70"/>
  <c r="GTL70"/>
  <c r="GTK70"/>
  <c r="GTJ70"/>
  <c r="GTI70"/>
  <c r="GTH70"/>
  <c r="GTG70"/>
  <c r="GTF70"/>
  <c r="GTE70"/>
  <c r="GTD70"/>
  <c r="GTC70"/>
  <c r="GTB70"/>
  <c r="GTA70"/>
  <c r="GSZ70"/>
  <c r="GSY70"/>
  <c r="GSX70"/>
  <c r="GSW70"/>
  <c r="GSV70"/>
  <c r="GSU70"/>
  <c r="GST70"/>
  <c r="GSS70"/>
  <c r="GSR70"/>
  <c r="GSQ70"/>
  <c r="GSP70"/>
  <c r="GSO70"/>
  <c r="GSN70"/>
  <c r="GSM70"/>
  <c r="GSL70"/>
  <c r="GSK70"/>
  <c r="GSJ70"/>
  <c r="GSI70"/>
  <c r="GSH70"/>
  <c r="GSG70"/>
  <c r="GSF70"/>
  <c r="GSE70"/>
  <c r="GSD70"/>
  <c r="GSC70"/>
  <c r="GSB70"/>
  <c r="GSA70"/>
  <c r="GRZ70"/>
  <c r="GRY70"/>
  <c r="GRX70"/>
  <c r="GRW70"/>
  <c r="GRV70"/>
  <c r="GRU70"/>
  <c r="GRT70"/>
  <c r="GRS70"/>
  <c r="GRR70"/>
  <c r="GRQ70"/>
  <c r="GRP70"/>
  <c r="GRO70"/>
  <c r="GRN70"/>
  <c r="GRM70"/>
  <c r="GRL70"/>
  <c r="GRK70"/>
  <c r="GRJ70"/>
  <c r="GRI70"/>
  <c r="GRH70"/>
  <c r="GRG70"/>
  <c r="GRF70"/>
  <c r="GRE70"/>
  <c r="GRD70"/>
  <c r="GRC70"/>
  <c r="GRB70"/>
  <c r="GRA70"/>
  <c r="GQZ70"/>
  <c r="GQY70"/>
  <c r="GQX70"/>
  <c r="GQW70"/>
  <c r="GQV70"/>
  <c r="GQU70"/>
  <c r="GQT70"/>
  <c r="GQS70"/>
  <c r="GQR70"/>
  <c r="GQQ70"/>
  <c r="GQP70"/>
  <c r="GQO70"/>
  <c r="GQN70"/>
  <c r="GQM70"/>
  <c r="GQL70"/>
  <c r="GQK70"/>
  <c r="GQJ70"/>
  <c r="GQI70"/>
  <c r="GQH70"/>
  <c r="GQG70"/>
  <c r="GQF70"/>
  <c r="GQE70"/>
  <c r="GQD70"/>
  <c r="GQC70"/>
  <c r="GQB70"/>
  <c r="GQA70"/>
  <c r="GPZ70"/>
  <c r="GPY70"/>
  <c r="GPX70"/>
  <c r="GPW70"/>
  <c r="GPV70"/>
  <c r="GPU70"/>
  <c r="GPT70"/>
  <c r="GPS70"/>
  <c r="GPR70"/>
  <c r="GPQ70"/>
  <c r="GPP70"/>
  <c r="GPO70"/>
  <c r="GPN70"/>
  <c r="GPM70"/>
  <c r="GPL70"/>
  <c r="GPK70"/>
  <c r="GPJ70"/>
  <c r="GPI70"/>
  <c r="GPH70"/>
  <c r="GPG70"/>
  <c r="GPF70"/>
  <c r="GPE70"/>
  <c r="GPD70"/>
  <c r="GPC70"/>
  <c r="GPB70"/>
  <c r="GPA70"/>
  <c r="GOZ70"/>
  <c r="GOY70"/>
  <c r="GOX70"/>
  <c r="GOW70"/>
  <c r="GOV70"/>
  <c r="GOU70"/>
  <c r="GOT70"/>
  <c r="GOS70"/>
  <c r="GOR70"/>
  <c r="GOQ70"/>
  <c r="GOP70"/>
  <c r="GOO70"/>
  <c r="GON70"/>
  <c r="GOM70"/>
  <c r="GOL70"/>
  <c r="GOK70"/>
  <c r="GOJ70"/>
  <c r="GOI70"/>
  <c r="GOH70"/>
  <c r="GOG70"/>
  <c r="GOF70"/>
  <c r="GOE70"/>
  <c r="GOD70"/>
  <c r="GOC70"/>
  <c r="GOB70"/>
  <c r="GOA70"/>
  <c r="GNZ70"/>
  <c r="GNY70"/>
  <c r="GNX70"/>
  <c r="GNW70"/>
  <c r="GNV70"/>
  <c r="GNU70"/>
  <c r="GNT70"/>
  <c r="GNS70"/>
  <c r="GNR70"/>
  <c r="GNQ70"/>
  <c r="GNP70"/>
  <c r="GNO70"/>
  <c r="GNN70"/>
  <c r="GNM70"/>
  <c r="GNL70"/>
  <c r="GNK70"/>
  <c r="GNJ70"/>
  <c r="GNI70"/>
  <c r="GNH70"/>
  <c r="GNG70"/>
  <c r="GNF70"/>
  <c r="GNE70"/>
  <c r="GND70"/>
  <c r="GNC70"/>
  <c r="GNB70"/>
  <c r="GNA70"/>
  <c r="GMZ70"/>
  <c r="GMY70"/>
  <c r="GMX70"/>
  <c r="GMW70"/>
  <c r="GMV70"/>
  <c r="GMU70"/>
  <c r="GMT70"/>
  <c r="GMS70"/>
  <c r="GMR70"/>
  <c r="GMQ70"/>
  <c r="GMP70"/>
  <c r="GMO70"/>
  <c r="GMN70"/>
  <c r="GMM70"/>
  <c r="GML70"/>
  <c r="GMK70"/>
  <c r="GMJ70"/>
  <c r="GMI70"/>
  <c r="GMH70"/>
  <c r="GMG70"/>
  <c r="GMF70"/>
  <c r="GME70"/>
  <c r="GMD70"/>
  <c r="GMC70"/>
  <c r="GMB70"/>
  <c r="GMA70"/>
  <c r="GLZ70"/>
  <c r="GLY70"/>
  <c r="GLX70"/>
  <c r="GLW70"/>
  <c r="GLV70"/>
  <c r="GLU70"/>
  <c r="GLT70"/>
  <c r="GLS70"/>
  <c r="GLR70"/>
  <c r="GLQ70"/>
  <c r="GLP70"/>
  <c r="GLO70"/>
  <c r="GLN70"/>
  <c r="GLM70"/>
  <c r="GLL70"/>
  <c r="GLK70"/>
  <c r="GLJ70"/>
  <c r="GLI70"/>
  <c r="GLH70"/>
  <c r="GLG70"/>
  <c r="GLF70"/>
  <c r="GLE70"/>
  <c r="GLD70"/>
  <c r="GLC70"/>
  <c r="GLB70"/>
  <c r="GLA70"/>
  <c r="GKZ70"/>
  <c r="GKY70"/>
  <c r="GKX70"/>
  <c r="GKW70"/>
  <c r="GKV70"/>
  <c r="GKU70"/>
  <c r="GKT70"/>
  <c r="GKS70"/>
  <c r="GKR70"/>
  <c r="GKQ70"/>
  <c r="GKP70"/>
  <c r="GKO70"/>
  <c r="GKN70"/>
  <c r="GKM70"/>
  <c r="GKL70"/>
  <c r="GKK70"/>
  <c r="GKJ70"/>
  <c r="GKI70"/>
  <c r="GKH70"/>
  <c r="GKG70"/>
  <c r="GKF70"/>
  <c r="GKE70"/>
  <c r="GKD70"/>
  <c r="GKC70"/>
  <c r="GKB70"/>
  <c r="GKA70"/>
  <c r="GJZ70"/>
  <c r="GJY70"/>
  <c r="GJX70"/>
  <c r="GJW70"/>
  <c r="GJV70"/>
  <c r="GJU70"/>
  <c r="GJT70"/>
  <c r="GJS70"/>
  <c r="GJR70"/>
  <c r="GJQ70"/>
  <c r="GJP70"/>
  <c r="GJO70"/>
  <c r="GJN70"/>
  <c r="GJM70"/>
  <c r="GJL70"/>
  <c r="GJK70"/>
  <c r="GJJ70"/>
  <c r="GJI70"/>
  <c r="GJH70"/>
  <c r="GJG70"/>
  <c r="GJF70"/>
  <c r="GJE70"/>
  <c r="GJD70"/>
  <c r="GJC70"/>
  <c r="GJB70"/>
  <c r="GJA70"/>
  <c r="GIZ70"/>
  <c r="GIY70"/>
  <c r="GIX70"/>
  <c r="GIW70"/>
  <c r="GIV70"/>
  <c r="GIU70"/>
  <c r="GIT70"/>
  <c r="GIS70"/>
  <c r="GIR70"/>
  <c r="GIQ70"/>
  <c r="GIP70"/>
  <c r="GIO70"/>
  <c r="GIN70"/>
  <c r="GIM70"/>
  <c r="GIL70"/>
  <c r="GIK70"/>
  <c r="GIJ70"/>
  <c r="GII70"/>
  <c r="GIH70"/>
  <c r="GIG70"/>
  <c r="GIF70"/>
  <c r="GIE70"/>
  <c r="GID70"/>
  <c r="GIC70"/>
  <c r="GIB70"/>
  <c r="GIA70"/>
  <c r="GHZ70"/>
  <c r="GHY70"/>
  <c r="GHX70"/>
  <c r="GHW70"/>
  <c r="GHV70"/>
  <c r="GHU70"/>
  <c r="GHT70"/>
  <c r="GHS70"/>
  <c r="GHR70"/>
  <c r="GHQ70"/>
  <c r="GHP70"/>
  <c r="GHO70"/>
  <c r="GHN70"/>
  <c r="GHM70"/>
  <c r="GHL70"/>
  <c r="GHK70"/>
  <c r="GHJ70"/>
  <c r="GHI70"/>
  <c r="GHH70"/>
  <c r="GHG70"/>
  <c r="GHF70"/>
  <c r="GHE70"/>
  <c r="GHD70"/>
  <c r="GHC70"/>
  <c r="GHB70"/>
  <c r="GHA70"/>
  <c r="GGZ70"/>
  <c r="GGY70"/>
  <c r="GGX70"/>
  <c r="GGW70"/>
  <c r="GGV70"/>
  <c r="GGU70"/>
  <c r="GGT70"/>
  <c r="GGS70"/>
  <c r="GGR70"/>
  <c r="GGQ70"/>
  <c r="GGP70"/>
  <c r="GGO70"/>
  <c r="GGN70"/>
  <c r="GGM70"/>
  <c r="GGL70"/>
  <c r="GGK70"/>
  <c r="GGJ70"/>
  <c r="GGI70"/>
  <c r="GGH70"/>
  <c r="GGG70"/>
  <c r="GGF70"/>
  <c r="GGE70"/>
  <c r="GGD70"/>
  <c r="GGC70"/>
  <c r="GGB70"/>
  <c r="GGA70"/>
  <c r="GFZ70"/>
  <c r="GFY70"/>
  <c r="GFX70"/>
  <c r="GFW70"/>
  <c r="GFV70"/>
  <c r="GFU70"/>
  <c r="GFT70"/>
  <c r="GFS70"/>
  <c r="GFR70"/>
  <c r="GFQ70"/>
  <c r="GFP70"/>
  <c r="GFO70"/>
  <c r="GFN70"/>
  <c r="GFM70"/>
  <c r="GFL70"/>
  <c r="GFK70"/>
  <c r="GFJ70"/>
  <c r="GFI70"/>
  <c r="GFH70"/>
  <c r="GFG70"/>
  <c r="GFF70"/>
  <c r="GFE70"/>
  <c r="GFD70"/>
  <c r="GFC70"/>
  <c r="GFB70"/>
  <c r="GFA70"/>
  <c r="GEZ70"/>
  <c r="GEY70"/>
  <c r="GEX70"/>
  <c r="GEW70"/>
  <c r="GEV70"/>
  <c r="GEU70"/>
  <c r="GET70"/>
  <c r="GES70"/>
  <c r="GER70"/>
  <c r="GEQ70"/>
  <c r="GEP70"/>
  <c r="GEO70"/>
  <c r="GEN70"/>
  <c r="GEM70"/>
  <c r="GEL70"/>
  <c r="GEK70"/>
  <c r="GEJ70"/>
  <c r="GEI70"/>
  <c r="GEH70"/>
  <c r="GEG70"/>
  <c r="GEF70"/>
  <c r="GEE70"/>
  <c r="GED70"/>
  <c r="GEC70"/>
  <c r="GEB70"/>
  <c r="GEA70"/>
  <c r="GDZ70"/>
  <c r="GDY70"/>
  <c r="GDX70"/>
  <c r="GDW70"/>
  <c r="GDV70"/>
  <c r="GDU70"/>
  <c r="GDT70"/>
  <c r="GDS70"/>
  <c r="GDR70"/>
  <c r="GDQ70"/>
  <c r="GDP70"/>
  <c r="GDO70"/>
  <c r="GDN70"/>
  <c r="GDM70"/>
  <c r="GDL70"/>
  <c r="GDK70"/>
  <c r="GDJ70"/>
  <c r="GDI70"/>
  <c r="GDH70"/>
  <c r="GDG70"/>
  <c r="GDF70"/>
  <c r="GDE70"/>
  <c r="GDD70"/>
  <c r="GDC70"/>
  <c r="GDB70"/>
  <c r="GDA70"/>
  <c r="GCZ70"/>
  <c r="GCY70"/>
  <c r="GCX70"/>
  <c r="GCW70"/>
  <c r="GCV70"/>
  <c r="GCU70"/>
  <c r="GCT70"/>
  <c r="GCS70"/>
  <c r="GCR70"/>
  <c r="GCQ70"/>
  <c r="GCP70"/>
  <c r="GCO70"/>
  <c r="GCN70"/>
  <c r="GCM70"/>
  <c r="GCL70"/>
  <c r="GCK70"/>
  <c r="GCJ70"/>
  <c r="GCI70"/>
  <c r="GCH70"/>
  <c r="GCG70"/>
  <c r="GCF70"/>
  <c r="GCE70"/>
  <c r="GCD70"/>
  <c r="GCC70"/>
  <c r="GCB70"/>
  <c r="GCA70"/>
  <c r="GBZ70"/>
  <c r="GBY70"/>
  <c r="GBX70"/>
  <c r="GBW70"/>
  <c r="GBV70"/>
  <c r="GBU70"/>
  <c r="GBT70"/>
  <c r="GBS70"/>
  <c r="GBR70"/>
  <c r="GBQ70"/>
  <c r="GBP70"/>
  <c r="GBO70"/>
  <c r="GBN70"/>
  <c r="GBM70"/>
  <c r="GBL70"/>
  <c r="GBK70"/>
  <c r="GBJ70"/>
  <c r="GBI70"/>
  <c r="GBH70"/>
  <c r="GBG70"/>
  <c r="GBF70"/>
  <c r="GBE70"/>
  <c r="GBD70"/>
  <c r="GBC70"/>
  <c r="GBB70"/>
  <c r="GBA70"/>
  <c r="GAZ70"/>
  <c r="GAY70"/>
  <c r="GAX70"/>
  <c r="GAW70"/>
  <c r="GAV70"/>
  <c r="GAU70"/>
  <c r="GAT70"/>
  <c r="GAS70"/>
  <c r="GAR70"/>
  <c r="GAQ70"/>
  <c r="GAP70"/>
  <c r="GAO70"/>
  <c r="GAN70"/>
  <c r="GAM70"/>
  <c r="GAL70"/>
  <c r="GAK70"/>
  <c r="GAJ70"/>
  <c r="GAI70"/>
  <c r="GAH70"/>
  <c r="GAG70"/>
  <c r="GAF70"/>
  <c r="GAE70"/>
  <c r="GAD70"/>
  <c r="GAC70"/>
  <c r="GAB70"/>
  <c r="GAA70"/>
  <c r="FZZ70"/>
  <c r="FZY70"/>
  <c r="FZX70"/>
  <c r="FZW70"/>
  <c r="FZV70"/>
  <c r="FZU70"/>
  <c r="FZT70"/>
  <c r="FZS70"/>
  <c r="FZR70"/>
  <c r="FZQ70"/>
  <c r="FZP70"/>
  <c r="FZO70"/>
  <c r="FZN70"/>
  <c r="FZM70"/>
  <c r="FZL70"/>
  <c r="FZK70"/>
  <c r="FZJ70"/>
  <c r="FZI70"/>
  <c r="FZH70"/>
  <c r="FZG70"/>
  <c r="FZF70"/>
  <c r="FZE70"/>
  <c r="FZD70"/>
  <c r="FZC70"/>
  <c r="FZB70"/>
  <c r="FZA70"/>
  <c r="FYZ70"/>
  <c r="FYY70"/>
  <c r="FYX70"/>
  <c r="FYW70"/>
  <c r="FYV70"/>
  <c r="FYU70"/>
  <c r="FYT70"/>
  <c r="FYS70"/>
  <c r="FYR70"/>
  <c r="FYQ70"/>
  <c r="FYP70"/>
  <c r="FYO70"/>
  <c r="FYN70"/>
  <c r="FYM70"/>
  <c r="FYL70"/>
  <c r="FYK70"/>
  <c r="FYJ70"/>
  <c r="FYI70"/>
  <c r="FYH70"/>
  <c r="FYG70"/>
  <c r="FYF70"/>
  <c r="FYE70"/>
  <c r="FYD70"/>
  <c r="FYC70"/>
  <c r="FYB70"/>
  <c r="FYA70"/>
  <c r="FXZ70"/>
  <c r="FXY70"/>
  <c r="FXX70"/>
  <c r="FXW70"/>
  <c r="FXV70"/>
  <c r="FXU70"/>
  <c r="FXT70"/>
  <c r="FXS70"/>
  <c r="FXR70"/>
  <c r="FXQ70"/>
  <c r="FXP70"/>
  <c r="FXO70"/>
  <c r="FXN70"/>
  <c r="FXM70"/>
  <c r="FXL70"/>
  <c r="FXK70"/>
  <c r="FXJ70"/>
  <c r="FXI70"/>
  <c r="FXH70"/>
  <c r="FXG70"/>
  <c r="FXF70"/>
  <c r="FXE70"/>
  <c r="FXD70"/>
  <c r="FXC70"/>
  <c r="FXB70"/>
  <c r="FXA70"/>
  <c r="FWZ70"/>
  <c r="FWY70"/>
  <c r="FWX70"/>
  <c r="FWW70"/>
  <c r="FWV70"/>
  <c r="FWU70"/>
  <c r="FWT70"/>
  <c r="FWS70"/>
  <c r="FWR70"/>
  <c r="FWQ70"/>
  <c r="FWP70"/>
  <c r="FWO70"/>
  <c r="FWN70"/>
  <c r="FWM70"/>
  <c r="FWL70"/>
  <c r="FWK70"/>
  <c r="FWJ70"/>
  <c r="FWI70"/>
  <c r="FWH70"/>
  <c r="FWG70"/>
  <c r="FWF70"/>
  <c r="FWE70"/>
  <c r="FWD70"/>
  <c r="FWC70"/>
  <c r="FWB70"/>
  <c r="FWA70"/>
  <c r="FVZ70"/>
  <c r="FVY70"/>
  <c r="FVX70"/>
  <c r="FVW70"/>
  <c r="FVV70"/>
  <c r="FVU70"/>
  <c r="FVT70"/>
  <c r="FVS70"/>
  <c r="FVR70"/>
  <c r="FVQ70"/>
  <c r="FVP70"/>
  <c r="FVO70"/>
  <c r="FVN70"/>
  <c r="FVM70"/>
  <c r="FVL70"/>
  <c r="FVK70"/>
  <c r="FVJ70"/>
  <c r="FVI70"/>
  <c r="FVH70"/>
  <c r="FVG70"/>
  <c r="FVF70"/>
  <c r="FVE70"/>
  <c r="FVD70"/>
  <c r="FVC70"/>
  <c r="FVB70"/>
  <c r="FVA70"/>
  <c r="FUZ70"/>
  <c r="FUY70"/>
  <c r="FUX70"/>
  <c r="FUW70"/>
  <c r="FUV70"/>
  <c r="FUU70"/>
  <c r="FUT70"/>
  <c r="FUS70"/>
  <c r="FUR70"/>
  <c r="FUQ70"/>
  <c r="FUP70"/>
  <c r="FUO70"/>
  <c r="FUN70"/>
  <c r="FUM70"/>
  <c r="FUL70"/>
  <c r="FUK70"/>
  <c r="FUJ70"/>
  <c r="FUI70"/>
  <c r="FUH70"/>
  <c r="FUG70"/>
  <c r="FUF70"/>
  <c r="FUE70"/>
  <c r="FUD70"/>
  <c r="FUC70"/>
  <c r="FUB70"/>
  <c r="FUA70"/>
  <c r="FTZ70"/>
  <c r="FTY70"/>
  <c r="FTX70"/>
  <c r="FTW70"/>
  <c r="FTV70"/>
  <c r="FTU70"/>
  <c r="FTT70"/>
  <c r="FTS70"/>
  <c r="FTR70"/>
  <c r="FTQ70"/>
  <c r="FTP70"/>
  <c r="FTO70"/>
  <c r="FTN70"/>
  <c r="FTM70"/>
  <c r="FTL70"/>
  <c r="FTK70"/>
  <c r="FTJ70"/>
  <c r="FTI70"/>
  <c r="FTH70"/>
  <c r="FTG70"/>
  <c r="FTF70"/>
  <c r="FTE70"/>
  <c r="FTD70"/>
  <c r="FTC70"/>
  <c r="FTB70"/>
  <c r="FTA70"/>
  <c r="FSZ70"/>
  <c r="FSY70"/>
  <c r="FSX70"/>
  <c r="FSW70"/>
  <c r="FSV70"/>
  <c r="FSU70"/>
  <c r="FST70"/>
  <c r="FSS70"/>
  <c r="FSR70"/>
  <c r="FSQ70"/>
  <c r="FSP70"/>
  <c r="FSO70"/>
  <c r="FSN70"/>
  <c r="FSM70"/>
  <c r="FSL70"/>
  <c r="FSK70"/>
  <c r="FSJ70"/>
  <c r="FSI70"/>
  <c r="FSH70"/>
  <c r="FSG70"/>
  <c r="FSF70"/>
  <c r="FSE70"/>
  <c r="FSD70"/>
  <c r="FSC70"/>
  <c r="FSB70"/>
  <c r="FSA70"/>
  <c r="FRZ70"/>
  <c r="FRY70"/>
  <c r="FRX70"/>
  <c r="FRW70"/>
  <c r="FRV70"/>
  <c r="FRU70"/>
  <c r="FRT70"/>
  <c r="FRS70"/>
  <c r="FRR70"/>
  <c r="FRQ70"/>
  <c r="FRP70"/>
  <c r="FRO70"/>
  <c r="FRN70"/>
  <c r="FRM70"/>
  <c r="FRL70"/>
  <c r="FRK70"/>
  <c r="FRJ70"/>
  <c r="FRI70"/>
  <c r="FRH70"/>
  <c r="FRG70"/>
  <c r="FRF70"/>
  <c r="FRE70"/>
  <c r="FRD70"/>
  <c r="FRC70"/>
  <c r="FRB70"/>
  <c r="FRA70"/>
  <c r="FQZ70"/>
  <c r="FQY70"/>
  <c r="FQX70"/>
  <c r="FQW70"/>
  <c r="FQV70"/>
  <c r="FQU70"/>
  <c r="FQT70"/>
  <c r="FQS70"/>
  <c r="FQR70"/>
  <c r="FQQ70"/>
  <c r="FQP70"/>
  <c r="FQO70"/>
  <c r="FQN70"/>
  <c r="FQM70"/>
  <c r="FQL70"/>
  <c r="FQK70"/>
  <c r="FQJ70"/>
  <c r="FQI70"/>
  <c r="FQH70"/>
  <c r="FQG70"/>
  <c r="FQF70"/>
  <c r="FQE70"/>
  <c r="FQD70"/>
  <c r="FQC70"/>
  <c r="FQB70"/>
  <c r="FQA70"/>
  <c r="FPZ70"/>
  <c r="FPY70"/>
  <c r="FPX70"/>
  <c r="FPW70"/>
  <c r="FPV70"/>
  <c r="FPU70"/>
  <c r="FPT70"/>
  <c r="FPS70"/>
  <c r="FPR70"/>
  <c r="FPQ70"/>
  <c r="FPP70"/>
  <c r="FPO70"/>
  <c r="FPN70"/>
  <c r="FPM70"/>
  <c r="FPL70"/>
  <c r="FPK70"/>
  <c r="FPJ70"/>
  <c r="FPI70"/>
  <c r="FPH70"/>
  <c r="FPG70"/>
  <c r="FPF70"/>
  <c r="FPE70"/>
  <c r="FPD70"/>
  <c r="FPC70"/>
  <c r="FPB70"/>
  <c r="FPA70"/>
  <c r="FOZ70"/>
  <c r="FOY70"/>
  <c r="FOX70"/>
  <c r="FOW70"/>
  <c r="FOV70"/>
  <c r="FOU70"/>
  <c r="FOT70"/>
  <c r="FOS70"/>
  <c r="FOR70"/>
  <c r="FOQ70"/>
  <c r="FOP70"/>
  <c r="FOO70"/>
  <c r="FON70"/>
  <c r="FOM70"/>
  <c r="FOL70"/>
  <c r="FOK70"/>
  <c r="FOJ70"/>
  <c r="FOI70"/>
  <c r="FOH70"/>
  <c r="FOG70"/>
  <c r="FOF70"/>
  <c r="FOE70"/>
  <c r="FOD70"/>
  <c r="FOC70"/>
  <c r="FOB70"/>
  <c r="FOA70"/>
  <c r="FNZ70"/>
  <c r="FNY70"/>
  <c r="FNX70"/>
  <c r="FNW70"/>
  <c r="FNV70"/>
  <c r="FNU70"/>
  <c r="FNT70"/>
  <c r="FNS70"/>
  <c r="FNR70"/>
  <c r="FNQ70"/>
  <c r="FNP70"/>
  <c r="FNO70"/>
  <c r="FNN70"/>
  <c r="FNM70"/>
  <c r="FNL70"/>
  <c r="FNK70"/>
  <c r="FNJ70"/>
  <c r="FNI70"/>
  <c r="FNH70"/>
  <c r="FNG70"/>
  <c r="FNF70"/>
  <c r="FNE70"/>
  <c r="FND70"/>
  <c r="FNC70"/>
  <c r="FNB70"/>
  <c r="FNA70"/>
  <c r="FMZ70"/>
  <c r="FMY70"/>
  <c r="FMX70"/>
  <c r="FMW70"/>
  <c r="FMV70"/>
  <c r="FMU70"/>
  <c r="FMT70"/>
  <c r="FMS70"/>
  <c r="FMR70"/>
  <c r="FMQ70"/>
  <c r="FMP70"/>
  <c r="FMO70"/>
  <c r="FMN70"/>
  <c r="FMM70"/>
  <c r="FML70"/>
  <c r="FMK70"/>
  <c r="FMJ70"/>
  <c r="FMI70"/>
  <c r="FMH70"/>
  <c r="FMG70"/>
  <c r="FMF70"/>
  <c r="FME70"/>
  <c r="FMD70"/>
  <c r="FMC70"/>
  <c r="FMB70"/>
  <c r="FMA70"/>
  <c r="FLZ70"/>
  <c r="FLY70"/>
  <c r="FLX70"/>
  <c r="FLW70"/>
  <c r="FLV70"/>
  <c r="FLU70"/>
  <c r="FLT70"/>
  <c r="FLS70"/>
  <c r="FLR70"/>
  <c r="FLQ70"/>
  <c r="FLP70"/>
  <c r="FLO70"/>
  <c r="FLN70"/>
  <c r="FLM70"/>
  <c r="FLL70"/>
  <c r="FLK70"/>
  <c r="FLJ70"/>
  <c r="FLI70"/>
  <c r="FLH70"/>
  <c r="FLG70"/>
  <c r="FLF70"/>
  <c r="FLE70"/>
  <c r="FLD70"/>
  <c r="FLC70"/>
  <c r="FLB70"/>
  <c r="FLA70"/>
  <c r="FKZ70"/>
  <c r="FKY70"/>
  <c r="FKX70"/>
  <c r="FKW70"/>
  <c r="FKV70"/>
  <c r="FKU70"/>
  <c r="FKT70"/>
  <c r="FKS70"/>
  <c r="FKR70"/>
  <c r="FKQ70"/>
  <c r="FKP70"/>
  <c r="FKO70"/>
  <c r="FKN70"/>
  <c r="FKM70"/>
  <c r="FKL70"/>
  <c r="FKK70"/>
  <c r="FKJ70"/>
  <c r="FKI70"/>
  <c r="FKH70"/>
  <c r="FKG70"/>
  <c r="FKF70"/>
  <c r="FKE70"/>
  <c r="FKD70"/>
  <c r="FKC70"/>
  <c r="FKB70"/>
  <c r="FKA70"/>
  <c r="FJZ70"/>
  <c r="FJY70"/>
  <c r="FJX70"/>
  <c r="FJW70"/>
  <c r="FJV70"/>
  <c r="FJU70"/>
  <c r="FJT70"/>
  <c r="FJS70"/>
  <c r="FJR70"/>
  <c r="FJQ70"/>
  <c r="FJP70"/>
  <c r="FJO70"/>
  <c r="FJN70"/>
  <c r="FJM70"/>
  <c r="FJL70"/>
  <c r="FJK70"/>
  <c r="FJJ70"/>
  <c r="FJI70"/>
  <c r="FJH70"/>
  <c r="FJG70"/>
  <c r="FJF70"/>
  <c r="FJE70"/>
  <c r="FJD70"/>
  <c r="FJC70"/>
  <c r="FJB70"/>
  <c r="FJA70"/>
  <c r="FIZ70"/>
  <c r="FIY70"/>
  <c r="FIX70"/>
  <c r="FIW70"/>
  <c r="FIV70"/>
  <c r="FIU70"/>
  <c r="FIT70"/>
  <c r="FIS70"/>
  <c r="FIR70"/>
  <c r="FIQ70"/>
  <c r="FIP70"/>
  <c r="FIO70"/>
  <c r="FIN70"/>
  <c r="FIM70"/>
  <c r="FIL70"/>
  <c r="FIK70"/>
  <c r="FIJ70"/>
  <c r="FII70"/>
  <c r="FIH70"/>
  <c r="FIG70"/>
  <c r="FIF70"/>
  <c r="FIE70"/>
  <c r="FID70"/>
  <c r="FIC70"/>
  <c r="FIB70"/>
  <c r="FIA70"/>
  <c r="FHZ70"/>
  <c r="FHY70"/>
  <c r="FHX70"/>
  <c r="FHW70"/>
  <c r="FHV70"/>
  <c r="FHU70"/>
  <c r="FHT70"/>
  <c r="FHS70"/>
  <c r="FHR70"/>
  <c r="FHQ70"/>
  <c r="FHP70"/>
  <c r="FHO70"/>
  <c r="FHN70"/>
  <c r="FHM70"/>
  <c r="FHL70"/>
  <c r="FHK70"/>
  <c r="FHJ70"/>
  <c r="FHI70"/>
  <c r="FHH70"/>
  <c r="FHG70"/>
  <c r="FHF70"/>
  <c r="FHE70"/>
  <c r="FHD70"/>
  <c r="FHC70"/>
  <c r="FHB70"/>
  <c r="FHA70"/>
  <c r="FGZ70"/>
  <c r="FGY70"/>
  <c r="FGX70"/>
  <c r="FGW70"/>
  <c r="FGV70"/>
  <c r="FGU70"/>
  <c r="FGT70"/>
  <c r="FGS70"/>
  <c r="FGR70"/>
  <c r="FGQ70"/>
  <c r="FGP70"/>
  <c r="FGO70"/>
  <c r="FGN70"/>
  <c r="FGM70"/>
  <c r="FGL70"/>
  <c r="FGK70"/>
  <c r="FGJ70"/>
  <c r="FGI70"/>
  <c r="FGH70"/>
  <c r="FGG70"/>
  <c r="FGF70"/>
  <c r="FGE70"/>
  <c r="FGD70"/>
  <c r="FGC70"/>
  <c r="FGB70"/>
  <c r="FGA70"/>
  <c r="FFZ70"/>
  <c r="FFY70"/>
  <c r="FFX70"/>
  <c r="FFW70"/>
  <c r="FFV70"/>
  <c r="FFU70"/>
  <c r="FFT70"/>
  <c r="FFS70"/>
  <c r="FFR70"/>
  <c r="FFQ70"/>
  <c r="FFP70"/>
  <c r="FFO70"/>
  <c r="FFN70"/>
  <c r="FFM70"/>
  <c r="FFL70"/>
  <c r="FFK70"/>
  <c r="FFJ70"/>
  <c r="FFI70"/>
  <c r="FFH70"/>
  <c r="FFG70"/>
  <c r="FFF70"/>
  <c r="FFE70"/>
  <c r="FFD70"/>
  <c r="FFC70"/>
  <c r="FFB70"/>
  <c r="FFA70"/>
  <c r="FEZ70"/>
  <c r="FEY70"/>
  <c r="FEX70"/>
  <c r="FEW70"/>
  <c r="FEV70"/>
  <c r="FEU70"/>
  <c r="FET70"/>
  <c r="FES70"/>
  <c r="FER70"/>
  <c r="FEQ70"/>
  <c r="FEP70"/>
  <c r="FEO70"/>
  <c r="FEN70"/>
  <c r="FEM70"/>
  <c r="FEL70"/>
  <c r="FEK70"/>
  <c r="FEJ70"/>
  <c r="FEI70"/>
  <c r="FEH70"/>
  <c r="FEG70"/>
  <c r="FEF70"/>
  <c r="FEE70"/>
  <c r="FED70"/>
  <c r="FEC70"/>
  <c r="FEB70"/>
  <c r="FEA70"/>
  <c r="FDZ70"/>
  <c r="FDY70"/>
  <c r="FDX70"/>
  <c r="FDW70"/>
  <c r="FDV70"/>
  <c r="FDU70"/>
  <c r="FDT70"/>
  <c r="FDS70"/>
  <c r="FDR70"/>
  <c r="FDQ70"/>
  <c r="FDP70"/>
  <c r="FDO70"/>
  <c r="FDN70"/>
  <c r="FDM70"/>
  <c r="FDL70"/>
  <c r="FDK70"/>
  <c r="FDJ70"/>
  <c r="FDI70"/>
  <c r="FDH70"/>
  <c r="FDG70"/>
  <c r="FDF70"/>
  <c r="FDE70"/>
  <c r="FDD70"/>
  <c r="FDC70"/>
  <c r="FDB70"/>
  <c r="FDA70"/>
  <c r="FCZ70"/>
  <c r="FCY70"/>
  <c r="FCX70"/>
  <c r="FCW70"/>
  <c r="FCV70"/>
  <c r="FCU70"/>
  <c r="FCT70"/>
  <c r="FCS70"/>
  <c r="FCR70"/>
  <c r="FCQ70"/>
  <c r="FCP70"/>
  <c r="FCO70"/>
  <c r="FCN70"/>
  <c r="FCM70"/>
  <c r="FCL70"/>
  <c r="FCK70"/>
  <c r="FCJ70"/>
  <c r="FCI70"/>
  <c r="FCH70"/>
  <c r="FCG70"/>
  <c r="FCF70"/>
  <c r="FCE70"/>
  <c r="FCD70"/>
  <c r="FCC70"/>
  <c r="FCB70"/>
  <c r="FCA70"/>
  <c r="FBZ70"/>
  <c r="FBY70"/>
  <c r="FBX70"/>
  <c r="FBW70"/>
  <c r="FBV70"/>
  <c r="FBU70"/>
  <c r="FBT70"/>
  <c r="FBS70"/>
  <c r="FBR70"/>
  <c r="FBQ70"/>
  <c r="FBP70"/>
  <c r="FBO70"/>
  <c r="FBN70"/>
  <c r="FBM70"/>
  <c r="FBL70"/>
  <c r="FBK70"/>
  <c r="FBJ70"/>
  <c r="FBI70"/>
  <c r="FBH70"/>
  <c r="FBG70"/>
  <c r="FBF70"/>
  <c r="FBE70"/>
  <c r="FBD70"/>
  <c r="FBC70"/>
  <c r="FBB70"/>
  <c r="FBA70"/>
  <c r="FAZ70"/>
  <c r="FAY70"/>
  <c r="FAX70"/>
  <c r="FAW70"/>
  <c r="FAV70"/>
  <c r="FAU70"/>
  <c r="FAT70"/>
  <c r="FAS70"/>
  <c r="FAR70"/>
  <c r="FAQ70"/>
  <c r="FAP70"/>
  <c r="FAO70"/>
  <c r="FAN70"/>
  <c r="FAM70"/>
  <c r="FAL70"/>
  <c r="FAK70"/>
  <c r="FAJ70"/>
  <c r="FAI70"/>
  <c r="FAH70"/>
  <c r="FAG70"/>
  <c r="FAF70"/>
  <c r="FAE70"/>
  <c r="FAD70"/>
  <c r="FAC70"/>
  <c r="FAB70"/>
  <c r="FAA70"/>
  <c r="EZZ70"/>
  <c r="EZY70"/>
  <c r="EZX70"/>
  <c r="EZW70"/>
  <c r="EZV70"/>
  <c r="EZU70"/>
  <c r="EZT70"/>
  <c r="EZS70"/>
  <c r="EZR70"/>
  <c r="EZQ70"/>
  <c r="EZP70"/>
  <c r="EZO70"/>
  <c r="EZN70"/>
  <c r="EZM70"/>
  <c r="EZL70"/>
  <c r="EZK70"/>
  <c r="EZJ70"/>
  <c r="EZI70"/>
  <c r="EZH70"/>
  <c r="EZG70"/>
  <c r="EZF70"/>
  <c r="EZE70"/>
  <c r="EZD70"/>
  <c r="EZC70"/>
  <c r="EZB70"/>
  <c r="EZA70"/>
  <c r="EYZ70"/>
  <c r="EYY70"/>
  <c r="EYX70"/>
  <c r="EYW70"/>
  <c r="EYV70"/>
  <c r="EYU70"/>
  <c r="EYT70"/>
  <c r="EYS70"/>
  <c r="EYR70"/>
  <c r="EYQ70"/>
  <c r="EYP70"/>
  <c r="EYO70"/>
  <c r="EYN70"/>
  <c r="EYM70"/>
  <c r="EYL70"/>
  <c r="EYK70"/>
  <c r="EYJ70"/>
  <c r="EYI70"/>
  <c r="EYH70"/>
  <c r="EYG70"/>
  <c r="EYF70"/>
  <c r="EYE70"/>
  <c r="EYD70"/>
  <c r="EYC70"/>
  <c r="EYB70"/>
  <c r="EYA70"/>
  <c r="EXZ70"/>
  <c r="EXY70"/>
  <c r="EXX70"/>
  <c r="EXW70"/>
  <c r="EXV70"/>
  <c r="EXU70"/>
  <c r="EXT70"/>
  <c r="EXS70"/>
  <c r="EXR70"/>
  <c r="EXQ70"/>
  <c r="EXP70"/>
  <c r="EXO70"/>
  <c r="EXN70"/>
  <c r="EXM70"/>
  <c r="EXL70"/>
  <c r="EXK70"/>
  <c r="EXJ70"/>
  <c r="EXI70"/>
  <c r="EXH70"/>
  <c r="EXG70"/>
  <c r="EXF70"/>
  <c r="EXE70"/>
  <c r="EXD70"/>
  <c r="EXC70"/>
  <c r="EXB70"/>
  <c r="EXA70"/>
  <c r="EWZ70"/>
  <c r="EWY70"/>
  <c r="EWX70"/>
  <c r="EWW70"/>
  <c r="EWV70"/>
  <c r="EWU70"/>
  <c r="EWT70"/>
  <c r="EWS70"/>
  <c r="EWR70"/>
  <c r="EWQ70"/>
  <c r="EWP70"/>
  <c r="EWO70"/>
  <c r="EWN70"/>
  <c r="EWM70"/>
  <c r="EWL70"/>
  <c r="EWK70"/>
  <c r="EWJ70"/>
  <c r="EWI70"/>
  <c r="EWH70"/>
  <c r="EWG70"/>
  <c r="EWF70"/>
  <c r="EWE70"/>
  <c r="EWD70"/>
  <c r="EWC70"/>
  <c r="EWB70"/>
  <c r="EWA70"/>
  <c r="EVZ70"/>
  <c r="EVY70"/>
  <c r="EVX70"/>
  <c r="EVW70"/>
  <c r="EVV70"/>
  <c r="EVU70"/>
  <c r="EVT70"/>
  <c r="EVS70"/>
  <c r="EVR70"/>
  <c r="EVQ70"/>
  <c r="EVP70"/>
  <c r="EVO70"/>
  <c r="EVN70"/>
  <c r="EVM70"/>
  <c r="EVL70"/>
  <c r="EVK70"/>
  <c r="EVJ70"/>
  <c r="EVI70"/>
  <c r="EVH70"/>
  <c r="EVG70"/>
  <c r="EVF70"/>
  <c r="EVE70"/>
  <c r="EVD70"/>
  <c r="EVC70"/>
  <c r="EVB70"/>
  <c r="EVA70"/>
  <c r="EUZ70"/>
  <c r="EUY70"/>
  <c r="EUX70"/>
  <c r="EUW70"/>
  <c r="EUV70"/>
  <c r="EUU70"/>
  <c r="EUT70"/>
  <c r="EUS70"/>
  <c r="EUR70"/>
  <c r="EUQ70"/>
  <c r="EUP70"/>
  <c r="EUO70"/>
  <c r="EUN70"/>
  <c r="EUM70"/>
  <c r="EUL70"/>
  <c r="EUK70"/>
  <c r="EUJ70"/>
  <c r="EUI70"/>
  <c r="EUH70"/>
  <c r="EUG70"/>
  <c r="EUF70"/>
  <c r="EUE70"/>
  <c r="EUD70"/>
  <c r="EUC70"/>
  <c r="EUB70"/>
  <c r="EUA70"/>
  <c r="ETZ70"/>
  <c r="ETY70"/>
  <c r="ETX70"/>
  <c r="ETW70"/>
  <c r="ETV70"/>
  <c r="ETU70"/>
  <c r="ETT70"/>
  <c r="ETS70"/>
  <c r="ETR70"/>
  <c r="ETQ70"/>
  <c r="ETP70"/>
  <c r="ETO70"/>
  <c r="ETN70"/>
  <c r="ETM70"/>
  <c r="ETL70"/>
  <c r="ETK70"/>
  <c r="ETJ70"/>
  <c r="ETI70"/>
  <c r="ETH70"/>
  <c r="ETG70"/>
  <c r="ETF70"/>
  <c r="ETE70"/>
  <c r="ETD70"/>
  <c r="ETC70"/>
  <c r="ETB70"/>
  <c r="ETA70"/>
  <c r="ESZ70"/>
  <c r="ESY70"/>
  <c r="ESX70"/>
  <c r="ESW70"/>
  <c r="ESV70"/>
  <c r="ESU70"/>
  <c r="EST70"/>
  <c r="ESS70"/>
  <c r="ESR70"/>
  <c r="ESQ70"/>
  <c r="ESP70"/>
  <c r="ESO70"/>
  <c r="ESN70"/>
  <c r="ESM70"/>
  <c r="ESL70"/>
  <c r="ESK70"/>
  <c r="ESJ70"/>
  <c r="ESI70"/>
  <c r="ESH70"/>
  <c r="ESG70"/>
  <c r="ESF70"/>
  <c r="ESE70"/>
  <c r="ESD70"/>
  <c r="ESC70"/>
  <c r="ESB70"/>
  <c r="ESA70"/>
  <c r="ERZ70"/>
  <c r="ERY70"/>
  <c r="ERX70"/>
  <c r="ERW70"/>
  <c r="ERV70"/>
  <c r="ERU70"/>
  <c r="ERT70"/>
  <c r="ERS70"/>
  <c r="ERR70"/>
  <c r="ERQ70"/>
  <c r="ERP70"/>
  <c r="ERO70"/>
  <c r="ERN70"/>
  <c r="ERM70"/>
  <c r="ERL70"/>
  <c r="ERK70"/>
  <c r="ERJ70"/>
  <c r="ERI70"/>
  <c r="ERH70"/>
  <c r="ERG70"/>
  <c r="ERF70"/>
  <c r="ERE70"/>
  <c r="ERD70"/>
  <c r="ERC70"/>
  <c r="ERB70"/>
  <c r="ERA70"/>
  <c r="EQZ70"/>
  <c r="EQY70"/>
  <c r="EQX70"/>
  <c r="EQW70"/>
  <c r="EQV70"/>
  <c r="EQU70"/>
  <c r="EQT70"/>
  <c r="EQS70"/>
  <c r="EQR70"/>
  <c r="EQQ70"/>
  <c r="EQP70"/>
  <c r="EQO70"/>
  <c r="EQN70"/>
  <c r="EQM70"/>
  <c r="EQL70"/>
  <c r="EQK70"/>
  <c r="EQJ70"/>
  <c r="EQI70"/>
  <c r="EQH70"/>
  <c r="EQG70"/>
  <c r="EQF70"/>
  <c r="EQE70"/>
  <c r="EQD70"/>
  <c r="EQC70"/>
  <c r="EQB70"/>
  <c r="EQA70"/>
  <c r="EPZ70"/>
  <c r="EPY70"/>
  <c r="EPX70"/>
  <c r="EPW70"/>
  <c r="EPV70"/>
  <c r="EPU70"/>
  <c r="EPT70"/>
  <c r="EPS70"/>
  <c r="EPR70"/>
  <c r="EPQ70"/>
  <c r="EPP70"/>
  <c r="EPO70"/>
  <c r="EPN70"/>
  <c r="EPM70"/>
  <c r="EPL70"/>
  <c r="EPK70"/>
  <c r="EPJ70"/>
  <c r="EPI70"/>
  <c r="EPH70"/>
  <c r="EPG70"/>
  <c r="EPF70"/>
  <c r="EPE70"/>
  <c r="EPD70"/>
  <c r="EPC70"/>
  <c r="EPB70"/>
  <c r="EPA70"/>
  <c r="EOZ70"/>
  <c r="EOY70"/>
  <c r="EOX70"/>
  <c r="EOW70"/>
  <c r="EOV70"/>
  <c r="EOU70"/>
  <c r="EOT70"/>
  <c r="EOS70"/>
  <c r="EOR70"/>
  <c r="EOQ70"/>
  <c r="EOP70"/>
  <c r="EOO70"/>
  <c r="EON70"/>
  <c r="EOM70"/>
  <c r="EOL70"/>
  <c r="EOK70"/>
  <c r="EOJ70"/>
  <c r="EOI70"/>
  <c r="EOH70"/>
  <c r="EOG70"/>
  <c r="EOF70"/>
  <c r="EOE70"/>
  <c r="EOD70"/>
  <c r="EOC70"/>
  <c r="EOB70"/>
  <c r="EOA70"/>
  <c r="ENZ70"/>
  <c r="ENY70"/>
  <c r="ENX70"/>
  <c r="ENW70"/>
  <c r="ENV70"/>
  <c r="ENU70"/>
  <c r="ENT70"/>
  <c r="ENS70"/>
  <c r="ENR70"/>
  <c r="ENQ70"/>
  <c r="ENP70"/>
  <c r="ENO70"/>
  <c r="ENN70"/>
  <c r="ENM70"/>
  <c r="ENL70"/>
  <c r="ENK70"/>
  <c r="ENJ70"/>
  <c r="ENI70"/>
  <c r="ENH70"/>
  <c r="ENG70"/>
  <c r="ENF70"/>
  <c r="ENE70"/>
  <c r="END70"/>
  <c r="ENC70"/>
  <c r="ENB70"/>
  <c r="ENA70"/>
  <c r="EMZ70"/>
  <c r="EMY70"/>
  <c r="EMX70"/>
  <c r="EMW70"/>
  <c r="EMV70"/>
  <c r="EMU70"/>
  <c r="EMT70"/>
  <c r="EMS70"/>
  <c r="EMR70"/>
  <c r="EMQ70"/>
  <c r="EMP70"/>
  <c r="EMO70"/>
  <c r="EMN70"/>
  <c r="EMM70"/>
  <c r="EML70"/>
  <c r="EMK70"/>
  <c r="EMJ70"/>
  <c r="EMI70"/>
  <c r="EMH70"/>
  <c r="EMG70"/>
  <c r="EMF70"/>
  <c r="EME70"/>
  <c r="EMD70"/>
  <c r="EMC70"/>
  <c r="EMB70"/>
  <c r="EMA70"/>
  <c r="ELZ70"/>
  <c r="ELY70"/>
  <c r="ELX70"/>
  <c r="ELW70"/>
  <c r="ELV70"/>
  <c r="ELU70"/>
  <c r="ELT70"/>
  <c r="ELS70"/>
  <c r="ELR70"/>
  <c r="ELQ70"/>
  <c r="ELP70"/>
  <c r="ELO70"/>
  <c r="ELN70"/>
  <c r="ELM70"/>
  <c r="ELL70"/>
  <c r="ELK70"/>
  <c r="ELJ70"/>
  <c r="ELI70"/>
  <c r="ELH70"/>
  <c r="ELG70"/>
  <c r="ELF70"/>
  <c r="ELE70"/>
  <c r="ELD70"/>
  <c r="ELC70"/>
  <c r="ELB70"/>
  <c r="ELA70"/>
  <c r="EKZ70"/>
  <c r="EKY70"/>
  <c r="EKX70"/>
  <c r="EKW70"/>
  <c r="EKV70"/>
  <c r="EKU70"/>
  <c r="EKT70"/>
  <c r="EKS70"/>
  <c r="EKR70"/>
  <c r="EKQ70"/>
  <c r="EKP70"/>
  <c r="EKO70"/>
  <c r="EKN70"/>
  <c r="EKM70"/>
  <c r="EKL70"/>
  <c r="EKK70"/>
  <c r="EKJ70"/>
  <c r="EKI70"/>
  <c r="EKH70"/>
  <c r="EKG70"/>
  <c r="EKF70"/>
  <c r="EKE70"/>
  <c r="EKD70"/>
  <c r="EKC70"/>
  <c r="EKB70"/>
  <c r="EKA70"/>
  <c r="EJZ70"/>
  <c r="EJY70"/>
  <c r="EJX70"/>
  <c r="EJW70"/>
  <c r="EJV70"/>
  <c r="EJU70"/>
  <c r="EJT70"/>
  <c r="EJS70"/>
  <c r="EJR70"/>
  <c r="EJQ70"/>
  <c r="EJP70"/>
  <c r="EJO70"/>
  <c r="EJN70"/>
  <c r="EJM70"/>
  <c r="EJL70"/>
  <c r="EJK70"/>
  <c r="EJJ70"/>
  <c r="EJI70"/>
  <c r="EJH70"/>
  <c r="EJG70"/>
  <c r="EJF70"/>
  <c r="EJE70"/>
  <c r="EJD70"/>
  <c r="EJC70"/>
  <c r="EJB70"/>
  <c r="EJA70"/>
  <c r="EIZ70"/>
  <c r="EIY70"/>
  <c r="EIX70"/>
  <c r="EIW70"/>
  <c r="EIV70"/>
  <c r="EIU70"/>
  <c r="EIT70"/>
  <c r="EIS70"/>
  <c r="EIR70"/>
  <c r="EIQ70"/>
  <c r="EIP70"/>
  <c r="EIO70"/>
  <c r="EIN70"/>
  <c r="EIM70"/>
  <c r="EIL70"/>
  <c r="EIK70"/>
  <c r="EIJ70"/>
  <c r="EII70"/>
  <c r="EIH70"/>
  <c r="EIG70"/>
  <c r="EIF70"/>
  <c r="EIE70"/>
  <c r="EID70"/>
  <c r="EIC70"/>
  <c r="EIB70"/>
  <c r="EIA70"/>
  <c r="EHZ70"/>
  <c r="EHY70"/>
  <c r="EHX70"/>
  <c r="EHW70"/>
  <c r="EHV70"/>
  <c r="EHU70"/>
  <c r="EHT70"/>
  <c r="EHS70"/>
  <c r="EHR70"/>
  <c r="EHQ70"/>
  <c r="EHP70"/>
  <c r="EHO70"/>
  <c r="EHN70"/>
  <c r="EHM70"/>
  <c r="EHL70"/>
  <c r="EHK70"/>
  <c r="EHJ70"/>
  <c r="EHI70"/>
  <c r="EHH70"/>
  <c r="EHG70"/>
  <c r="EHF70"/>
  <c r="EHE70"/>
  <c r="EHD70"/>
  <c r="EHC70"/>
  <c r="EHB70"/>
  <c r="EHA70"/>
  <c r="EGZ70"/>
  <c r="EGY70"/>
  <c r="EGX70"/>
  <c r="EGW70"/>
  <c r="EGV70"/>
  <c r="EGU70"/>
  <c r="EGT70"/>
  <c r="EGS70"/>
  <c r="EGR70"/>
  <c r="EGQ70"/>
  <c r="EGP70"/>
  <c r="EGO70"/>
  <c r="EGN70"/>
  <c r="EGM70"/>
  <c r="EGL70"/>
  <c r="EGK70"/>
  <c r="EGJ70"/>
  <c r="EGI70"/>
  <c r="EGH70"/>
  <c r="EGG70"/>
  <c r="EGF70"/>
  <c r="EGE70"/>
  <c r="EGD70"/>
  <c r="EGC70"/>
  <c r="EGB70"/>
  <c r="EGA70"/>
  <c r="EFZ70"/>
  <c r="EFY70"/>
  <c r="EFX70"/>
  <c r="EFW70"/>
  <c r="EFV70"/>
  <c r="EFU70"/>
  <c r="EFT70"/>
  <c r="EFS70"/>
  <c r="EFR70"/>
  <c r="EFQ70"/>
  <c r="EFP70"/>
  <c r="EFO70"/>
  <c r="EFN70"/>
  <c r="EFM70"/>
  <c r="EFL70"/>
  <c r="EFK70"/>
  <c r="EFJ70"/>
  <c r="EFI70"/>
  <c r="EFH70"/>
  <c r="EFG70"/>
  <c r="EFF70"/>
  <c r="EFE70"/>
  <c r="EFD70"/>
  <c r="EFC70"/>
  <c r="EFB70"/>
  <c r="EFA70"/>
  <c r="EEZ70"/>
  <c r="EEY70"/>
  <c r="EEX70"/>
  <c r="EEW70"/>
  <c r="EEV70"/>
  <c r="EEU70"/>
  <c r="EET70"/>
  <c r="EES70"/>
  <c r="EER70"/>
  <c r="EEQ70"/>
  <c r="EEP70"/>
  <c r="EEO70"/>
  <c r="EEN70"/>
  <c r="EEM70"/>
  <c r="EEL70"/>
  <c r="EEK70"/>
  <c r="EEJ70"/>
  <c r="EEI70"/>
  <c r="EEH70"/>
  <c r="EEG70"/>
  <c r="EEF70"/>
  <c r="EEE70"/>
  <c r="EED70"/>
  <c r="EEC70"/>
  <c r="EEB70"/>
  <c r="EEA70"/>
  <c r="EDZ70"/>
  <c r="EDY70"/>
  <c r="EDX70"/>
  <c r="EDW70"/>
  <c r="EDV70"/>
  <c r="EDU70"/>
  <c r="EDT70"/>
  <c r="EDS70"/>
  <c r="EDR70"/>
  <c r="EDQ70"/>
  <c r="EDP70"/>
  <c r="EDO70"/>
  <c r="EDN70"/>
  <c r="EDM70"/>
  <c r="EDL70"/>
  <c r="EDK70"/>
  <c r="EDJ70"/>
  <c r="EDI70"/>
  <c r="EDH70"/>
  <c r="EDG70"/>
  <c r="EDF70"/>
  <c r="EDE70"/>
  <c r="EDD70"/>
  <c r="EDC70"/>
  <c r="EDB70"/>
  <c r="EDA70"/>
  <c r="ECZ70"/>
  <c r="ECY70"/>
  <c r="ECX70"/>
  <c r="ECW70"/>
  <c r="ECV70"/>
  <c r="ECU70"/>
  <c r="ECT70"/>
  <c r="ECS70"/>
  <c r="ECR70"/>
  <c r="ECQ70"/>
  <c r="ECP70"/>
  <c r="ECO70"/>
  <c r="ECN70"/>
  <c r="ECM70"/>
  <c r="ECL70"/>
  <c r="ECK70"/>
  <c r="ECJ70"/>
  <c r="ECI70"/>
  <c r="ECH70"/>
  <c r="ECG70"/>
  <c r="ECF70"/>
  <c r="ECE70"/>
  <c r="ECD70"/>
  <c r="ECC70"/>
  <c r="ECB70"/>
  <c r="ECA70"/>
  <c r="EBZ70"/>
  <c r="EBY70"/>
  <c r="EBX70"/>
  <c r="EBW70"/>
  <c r="EBV70"/>
  <c r="EBU70"/>
  <c r="EBT70"/>
  <c r="EBS70"/>
  <c r="EBR70"/>
  <c r="EBQ70"/>
  <c r="EBP70"/>
  <c r="EBO70"/>
  <c r="EBN70"/>
  <c r="EBM70"/>
  <c r="EBL70"/>
  <c r="EBK70"/>
  <c r="EBJ70"/>
  <c r="EBI70"/>
  <c r="EBH70"/>
  <c r="EBG70"/>
  <c r="EBF70"/>
  <c r="EBE70"/>
  <c r="EBD70"/>
  <c r="EBC70"/>
  <c r="EBB70"/>
  <c r="EBA70"/>
  <c r="EAZ70"/>
  <c r="EAY70"/>
  <c r="EAX70"/>
  <c r="EAW70"/>
  <c r="EAV70"/>
  <c r="EAU70"/>
  <c r="EAT70"/>
  <c r="EAS70"/>
  <c r="EAR70"/>
  <c r="EAQ70"/>
  <c r="EAP70"/>
  <c r="EAO70"/>
  <c r="EAN70"/>
  <c r="EAM70"/>
  <c r="EAL70"/>
  <c r="EAK70"/>
  <c r="EAJ70"/>
  <c r="EAI70"/>
  <c r="EAH70"/>
  <c r="EAG70"/>
  <c r="EAF70"/>
  <c r="EAE70"/>
  <c r="EAD70"/>
  <c r="EAC70"/>
  <c r="EAB70"/>
  <c r="EAA70"/>
  <c r="DZZ70"/>
  <c r="DZY70"/>
  <c r="DZX70"/>
  <c r="DZW70"/>
  <c r="DZV70"/>
  <c r="DZU70"/>
  <c r="DZT70"/>
  <c r="DZS70"/>
  <c r="DZR70"/>
  <c r="DZQ70"/>
  <c r="DZP70"/>
  <c r="DZO70"/>
  <c r="DZN70"/>
  <c r="DZM70"/>
  <c r="DZL70"/>
  <c r="DZK70"/>
  <c r="DZJ70"/>
  <c r="DZI70"/>
  <c r="DZH70"/>
  <c r="DZG70"/>
  <c r="DZF70"/>
  <c r="DZE70"/>
  <c r="DZD70"/>
  <c r="DZC70"/>
  <c r="DZB70"/>
  <c r="DZA70"/>
  <c r="DYZ70"/>
  <c r="DYY70"/>
  <c r="DYX70"/>
  <c r="DYW70"/>
  <c r="DYV70"/>
  <c r="DYU70"/>
  <c r="DYT70"/>
  <c r="DYS70"/>
  <c r="DYR70"/>
  <c r="DYQ70"/>
  <c r="DYP70"/>
  <c r="DYO70"/>
  <c r="DYN70"/>
  <c r="DYM70"/>
  <c r="DYL70"/>
  <c r="DYK70"/>
  <c r="DYJ70"/>
  <c r="DYI70"/>
  <c r="DYH70"/>
  <c r="DYG70"/>
  <c r="DYF70"/>
  <c r="DYE70"/>
  <c r="DYD70"/>
  <c r="DYC70"/>
  <c r="DYB70"/>
  <c r="DYA70"/>
  <c r="DXZ70"/>
  <c r="DXY70"/>
  <c r="DXX70"/>
  <c r="DXW70"/>
  <c r="DXV70"/>
  <c r="DXU70"/>
  <c r="DXT70"/>
  <c r="DXS70"/>
  <c r="DXR70"/>
  <c r="DXQ70"/>
  <c r="DXP70"/>
  <c r="DXO70"/>
  <c r="DXN70"/>
  <c r="DXM70"/>
  <c r="DXL70"/>
  <c r="DXK70"/>
  <c r="DXJ70"/>
  <c r="DXI70"/>
  <c r="DXH70"/>
  <c r="DXG70"/>
  <c r="DXF70"/>
  <c r="DXE70"/>
  <c r="DXD70"/>
  <c r="DXC70"/>
  <c r="DXB70"/>
  <c r="DXA70"/>
  <c r="DWZ70"/>
  <c r="DWY70"/>
  <c r="DWX70"/>
  <c r="DWW70"/>
  <c r="DWV70"/>
  <c r="DWU70"/>
  <c r="DWT70"/>
  <c r="DWS70"/>
  <c r="DWR70"/>
  <c r="DWQ70"/>
  <c r="DWP70"/>
  <c r="DWO70"/>
  <c r="DWN70"/>
  <c r="DWM70"/>
  <c r="DWL70"/>
  <c r="DWK70"/>
  <c r="DWJ70"/>
  <c r="DWI70"/>
  <c r="DWH70"/>
  <c r="DWG70"/>
  <c r="DWF70"/>
  <c r="DWE70"/>
  <c r="DWD70"/>
  <c r="DWC70"/>
  <c r="DWB70"/>
  <c r="DWA70"/>
  <c r="DVZ70"/>
  <c r="DVY70"/>
  <c r="DVX70"/>
  <c r="DVW70"/>
  <c r="DVV70"/>
  <c r="DVU70"/>
  <c r="DVT70"/>
  <c r="DVS70"/>
  <c r="DVR70"/>
  <c r="DVQ70"/>
  <c r="DVP70"/>
  <c r="DVO70"/>
  <c r="DVN70"/>
  <c r="DVM70"/>
  <c r="DVL70"/>
  <c r="DVK70"/>
  <c r="DVJ70"/>
  <c r="DVI70"/>
  <c r="DVH70"/>
  <c r="DVG70"/>
  <c r="DVF70"/>
  <c r="DVE70"/>
  <c r="DVD70"/>
  <c r="DVC70"/>
  <c r="DVB70"/>
  <c r="DVA70"/>
  <c r="DUZ70"/>
  <c r="DUY70"/>
  <c r="DUX70"/>
  <c r="DUW70"/>
  <c r="DUV70"/>
  <c r="DUU70"/>
  <c r="DUT70"/>
  <c r="DUS70"/>
  <c r="DUR70"/>
  <c r="DUQ70"/>
  <c r="DUP70"/>
  <c r="DUO70"/>
  <c r="DUN70"/>
  <c r="DUM70"/>
  <c r="DUL70"/>
  <c r="DUK70"/>
  <c r="DUJ70"/>
  <c r="DUI70"/>
  <c r="DUH70"/>
  <c r="DUG70"/>
  <c r="DUF70"/>
  <c r="DUE70"/>
  <c r="DUD70"/>
  <c r="DUC70"/>
  <c r="DUB70"/>
  <c r="DUA70"/>
  <c r="DTZ70"/>
  <c r="DTY70"/>
  <c r="DTX70"/>
  <c r="DTW70"/>
  <c r="DTV70"/>
  <c r="DTU70"/>
  <c r="DTT70"/>
  <c r="DTS70"/>
  <c r="DTR70"/>
  <c r="DTQ70"/>
  <c r="DTP70"/>
  <c r="DTO70"/>
  <c r="DTN70"/>
  <c r="DTM70"/>
  <c r="DTL70"/>
  <c r="DTK70"/>
  <c r="DTJ70"/>
  <c r="DTI70"/>
  <c r="DTH70"/>
  <c r="DTG70"/>
  <c r="DTF70"/>
  <c r="DTE70"/>
  <c r="DTD70"/>
  <c r="DTC70"/>
  <c r="DTB70"/>
  <c r="DTA70"/>
  <c r="DSZ70"/>
  <c r="DSY70"/>
  <c r="DSX70"/>
  <c r="DSW70"/>
  <c r="DSV70"/>
  <c r="DSU70"/>
  <c r="DST70"/>
  <c r="DSS70"/>
  <c r="DSR70"/>
  <c r="DSQ70"/>
  <c r="DSP70"/>
  <c r="DSO70"/>
  <c r="DSN70"/>
  <c r="DSM70"/>
  <c r="DSL70"/>
  <c r="DSK70"/>
  <c r="DSJ70"/>
  <c r="DSI70"/>
  <c r="DSH70"/>
  <c r="DSG70"/>
  <c r="DSF70"/>
  <c r="DSE70"/>
  <c r="DSD70"/>
  <c r="DSC70"/>
  <c r="DSB70"/>
  <c r="DSA70"/>
  <c r="DRZ70"/>
  <c r="DRY70"/>
  <c r="DRX70"/>
  <c r="DRW70"/>
  <c r="DRV70"/>
  <c r="DRU70"/>
  <c r="DRT70"/>
  <c r="DRS70"/>
  <c r="DRR70"/>
  <c r="DRQ70"/>
  <c r="DRP70"/>
  <c r="DRO70"/>
  <c r="DRN70"/>
  <c r="DRM70"/>
  <c r="DRL70"/>
  <c r="DRK70"/>
  <c r="DRJ70"/>
  <c r="DRI70"/>
  <c r="DRH70"/>
  <c r="DRG70"/>
  <c r="DRF70"/>
  <c r="DRE70"/>
  <c r="DRD70"/>
  <c r="DRC70"/>
  <c r="DRB70"/>
  <c r="DRA70"/>
  <c r="DQZ70"/>
  <c r="DQY70"/>
  <c r="DQX70"/>
  <c r="DQW70"/>
  <c r="DQV70"/>
  <c r="DQU70"/>
  <c r="DQT70"/>
  <c r="DQS70"/>
  <c r="DQR70"/>
  <c r="DQQ70"/>
  <c r="DQP70"/>
  <c r="DQO70"/>
  <c r="DQN70"/>
  <c r="DQM70"/>
  <c r="DQL70"/>
  <c r="DQK70"/>
  <c r="DQJ70"/>
  <c r="DQI70"/>
  <c r="DQH70"/>
  <c r="DQG70"/>
  <c r="DQF70"/>
  <c r="DQE70"/>
  <c r="DQD70"/>
  <c r="DQC70"/>
  <c r="DQB70"/>
  <c r="DQA70"/>
  <c r="DPZ70"/>
  <c r="DPY70"/>
  <c r="DPX70"/>
  <c r="DPW70"/>
  <c r="DPV70"/>
  <c r="DPU70"/>
  <c r="DPT70"/>
  <c r="DPS70"/>
  <c r="DPR70"/>
  <c r="DPQ70"/>
  <c r="DPP70"/>
  <c r="DPO70"/>
  <c r="DPN70"/>
  <c r="DPM70"/>
  <c r="DPL70"/>
  <c r="DPK70"/>
  <c r="DPJ70"/>
  <c r="DPI70"/>
  <c r="DPH70"/>
  <c r="DPG70"/>
  <c r="DPF70"/>
  <c r="DPE70"/>
  <c r="DPD70"/>
  <c r="DPC70"/>
  <c r="DPB70"/>
  <c r="DPA70"/>
  <c r="DOZ70"/>
  <c r="DOY70"/>
  <c r="DOX70"/>
  <c r="DOW70"/>
  <c r="DOV70"/>
  <c r="DOU70"/>
  <c r="DOT70"/>
  <c r="DOS70"/>
  <c r="DOR70"/>
  <c r="DOQ70"/>
  <c r="DOP70"/>
  <c r="DOO70"/>
  <c r="DON70"/>
  <c r="DOM70"/>
  <c r="DOL70"/>
  <c r="DOK70"/>
  <c r="DOJ70"/>
  <c r="DOI70"/>
  <c r="DOH70"/>
  <c r="DOG70"/>
  <c r="DOF70"/>
  <c r="DOE70"/>
  <c r="DOD70"/>
  <c r="DOC70"/>
  <c r="DOB70"/>
  <c r="DOA70"/>
  <c r="DNZ70"/>
  <c r="DNY70"/>
  <c r="DNX70"/>
  <c r="DNW70"/>
  <c r="DNV70"/>
  <c r="DNU70"/>
  <c r="DNT70"/>
  <c r="DNS70"/>
  <c r="DNR70"/>
  <c r="DNQ70"/>
  <c r="DNP70"/>
  <c r="DNO70"/>
  <c r="DNN70"/>
  <c r="DNM70"/>
  <c r="DNL70"/>
  <c r="DNK70"/>
  <c r="DNJ70"/>
  <c r="DNI70"/>
  <c r="DNH70"/>
  <c r="DNG70"/>
  <c r="DNF70"/>
  <c r="DNE70"/>
  <c r="DND70"/>
  <c r="DNC70"/>
  <c r="DNB70"/>
  <c r="DNA70"/>
  <c r="DMZ70"/>
  <c r="DMY70"/>
  <c r="DMX70"/>
  <c r="DMW70"/>
  <c r="DMV70"/>
  <c r="DMU70"/>
  <c r="DMT70"/>
  <c r="DMS70"/>
  <c r="DMR70"/>
  <c r="DMQ70"/>
  <c r="DMP70"/>
  <c r="DMO70"/>
  <c r="DMN70"/>
  <c r="DMM70"/>
  <c r="DML70"/>
  <c r="DMK70"/>
  <c r="DMJ70"/>
  <c r="DMI70"/>
  <c r="DMH70"/>
  <c r="DMG70"/>
  <c r="DMF70"/>
  <c r="DME70"/>
  <c r="DMD70"/>
  <c r="DMC70"/>
  <c r="DMB70"/>
  <c r="DMA70"/>
  <c r="DLZ70"/>
  <c r="DLY70"/>
  <c r="DLX70"/>
  <c r="DLW70"/>
  <c r="DLV70"/>
  <c r="DLU70"/>
  <c r="DLT70"/>
  <c r="DLS70"/>
  <c r="DLR70"/>
  <c r="DLQ70"/>
  <c r="DLP70"/>
  <c r="DLO70"/>
  <c r="DLN70"/>
  <c r="DLM70"/>
  <c r="DLL70"/>
  <c r="DLK70"/>
  <c r="DLJ70"/>
  <c r="DLI70"/>
  <c r="DLH70"/>
  <c r="DLG70"/>
  <c r="DLF70"/>
  <c r="DLE70"/>
  <c r="DLD70"/>
  <c r="DLC70"/>
  <c r="DLB70"/>
  <c r="DLA70"/>
  <c r="DKZ70"/>
  <c r="DKY70"/>
  <c r="DKX70"/>
  <c r="DKW70"/>
  <c r="DKV70"/>
  <c r="DKU70"/>
  <c r="DKT70"/>
  <c r="DKS70"/>
  <c r="DKR70"/>
  <c r="DKQ70"/>
  <c r="DKP70"/>
  <c r="DKO70"/>
  <c r="DKN70"/>
  <c r="DKM70"/>
  <c r="DKL70"/>
  <c r="DKK70"/>
  <c r="DKJ70"/>
  <c r="DKI70"/>
  <c r="DKH70"/>
  <c r="DKG70"/>
  <c r="DKF70"/>
  <c r="DKE70"/>
  <c r="DKD70"/>
  <c r="DKC70"/>
  <c r="DKB70"/>
  <c r="DKA70"/>
  <c r="DJZ70"/>
  <c r="DJY70"/>
  <c r="DJX70"/>
  <c r="DJW70"/>
  <c r="DJV70"/>
  <c r="DJU70"/>
  <c r="DJT70"/>
  <c r="DJS70"/>
  <c r="DJR70"/>
  <c r="DJQ70"/>
  <c r="DJP70"/>
  <c r="DJO70"/>
  <c r="DJN70"/>
  <c r="DJM70"/>
  <c r="DJL70"/>
  <c r="DJK70"/>
  <c r="DJJ70"/>
  <c r="DJI70"/>
  <c r="DJH70"/>
  <c r="DJG70"/>
  <c r="DJF70"/>
  <c r="DJE70"/>
  <c r="DJD70"/>
  <c r="DJC70"/>
  <c r="DJB70"/>
  <c r="DJA70"/>
  <c r="DIZ70"/>
  <c r="DIY70"/>
  <c r="DIX70"/>
  <c r="DIW70"/>
  <c r="DIV70"/>
  <c r="DIU70"/>
  <c r="DIT70"/>
  <c r="DIS70"/>
  <c r="DIR70"/>
  <c r="DIQ70"/>
  <c r="DIP70"/>
  <c r="DIO70"/>
  <c r="DIN70"/>
  <c r="DIM70"/>
  <c r="DIL70"/>
  <c r="DIK70"/>
  <c r="DIJ70"/>
  <c r="DII70"/>
  <c r="DIH70"/>
  <c r="DIG70"/>
  <c r="DIF70"/>
  <c r="DIE70"/>
  <c r="DID70"/>
  <c r="DIC70"/>
  <c r="DIB70"/>
  <c r="DIA70"/>
  <c r="DHZ70"/>
  <c r="DHY70"/>
  <c r="DHX70"/>
  <c r="DHW70"/>
  <c r="DHV70"/>
  <c r="DHU70"/>
  <c r="DHT70"/>
  <c r="DHS70"/>
  <c r="DHR70"/>
  <c r="DHQ70"/>
  <c r="DHP70"/>
  <c r="DHO70"/>
  <c r="DHN70"/>
  <c r="DHM70"/>
  <c r="DHL70"/>
  <c r="DHK70"/>
  <c r="DHJ70"/>
  <c r="DHI70"/>
  <c r="DHH70"/>
  <c r="DHG70"/>
  <c r="DHF70"/>
  <c r="DHE70"/>
  <c r="DHD70"/>
  <c r="DHC70"/>
  <c r="DHB70"/>
  <c r="DHA70"/>
  <c r="DGZ70"/>
  <c r="DGY70"/>
  <c r="DGX70"/>
  <c r="DGW70"/>
  <c r="DGV70"/>
  <c r="DGU70"/>
  <c r="DGT70"/>
  <c r="DGS70"/>
  <c r="DGR70"/>
  <c r="DGQ70"/>
  <c r="DGP70"/>
  <c r="DGO70"/>
  <c r="DGN70"/>
  <c r="DGM70"/>
  <c r="DGL70"/>
  <c r="DGK70"/>
  <c r="DGJ70"/>
  <c r="DGI70"/>
  <c r="DGH70"/>
  <c r="DGG70"/>
  <c r="DGF70"/>
  <c r="DGE70"/>
  <c r="DGD70"/>
  <c r="DGC70"/>
  <c r="DGB70"/>
  <c r="DGA70"/>
  <c r="DFZ70"/>
  <c r="DFY70"/>
  <c r="DFX70"/>
  <c r="DFW70"/>
  <c r="DFV70"/>
  <c r="DFU70"/>
  <c r="DFT70"/>
  <c r="DFS70"/>
  <c r="DFR70"/>
  <c r="DFQ70"/>
  <c r="DFP70"/>
  <c r="DFO70"/>
  <c r="DFN70"/>
  <c r="DFM70"/>
  <c r="DFL70"/>
  <c r="DFK70"/>
  <c r="DFJ70"/>
  <c r="DFI70"/>
  <c r="DFH70"/>
  <c r="DFG70"/>
  <c r="DFF70"/>
  <c r="DFE70"/>
  <c r="DFD70"/>
  <c r="DFC70"/>
  <c r="DFB70"/>
  <c r="DFA70"/>
  <c r="DEZ70"/>
  <c r="DEY70"/>
  <c r="DEX70"/>
  <c r="DEW70"/>
  <c r="DEV70"/>
  <c r="DEU70"/>
  <c r="DET70"/>
  <c r="DES70"/>
  <c r="DER70"/>
  <c r="DEQ70"/>
  <c r="DEP70"/>
  <c r="DEO70"/>
  <c r="DEN70"/>
  <c r="DEM70"/>
  <c r="DEL70"/>
  <c r="DEK70"/>
  <c r="DEJ70"/>
  <c r="DEI70"/>
  <c r="DEH70"/>
  <c r="DEG70"/>
  <c r="DEF70"/>
  <c r="DEE70"/>
  <c r="DED70"/>
  <c r="DEC70"/>
  <c r="DEB70"/>
  <c r="DEA70"/>
  <c r="DDZ70"/>
  <c r="DDY70"/>
  <c r="DDX70"/>
  <c r="DDW70"/>
  <c r="DDV70"/>
  <c r="DDU70"/>
  <c r="DDT70"/>
  <c r="DDS70"/>
  <c r="DDR70"/>
  <c r="DDQ70"/>
  <c r="DDP70"/>
  <c r="DDO70"/>
  <c r="DDN70"/>
  <c r="DDM70"/>
  <c r="DDL70"/>
  <c r="DDK70"/>
  <c r="DDJ70"/>
  <c r="DDI70"/>
  <c r="DDH70"/>
  <c r="DDG70"/>
  <c r="DDF70"/>
  <c r="DDE70"/>
  <c r="DDD70"/>
  <c r="DDC70"/>
  <c r="DDB70"/>
  <c r="DDA70"/>
  <c r="DCZ70"/>
  <c r="DCY70"/>
  <c r="DCX70"/>
  <c r="DCW70"/>
  <c r="DCV70"/>
  <c r="DCU70"/>
  <c r="DCT70"/>
  <c r="DCS70"/>
  <c r="DCR70"/>
  <c r="DCQ70"/>
  <c r="DCP70"/>
  <c r="DCO70"/>
  <c r="DCN70"/>
  <c r="DCM70"/>
  <c r="DCL70"/>
  <c r="DCK70"/>
  <c r="DCJ70"/>
  <c r="DCI70"/>
  <c r="DCH70"/>
  <c r="DCG70"/>
  <c r="DCF70"/>
  <c r="DCE70"/>
  <c r="DCD70"/>
  <c r="DCC70"/>
  <c r="DCB70"/>
  <c r="DCA70"/>
  <c r="DBZ70"/>
  <c r="DBY70"/>
  <c r="DBX70"/>
  <c r="DBW70"/>
  <c r="DBV70"/>
  <c r="DBU70"/>
  <c r="DBT70"/>
  <c r="DBS70"/>
  <c r="DBR70"/>
  <c r="DBQ70"/>
  <c r="DBP70"/>
  <c r="DBO70"/>
  <c r="DBN70"/>
  <c r="DBM70"/>
  <c r="DBL70"/>
  <c r="DBK70"/>
  <c r="DBJ70"/>
  <c r="DBI70"/>
  <c r="DBH70"/>
  <c r="DBG70"/>
  <c r="DBF70"/>
  <c r="DBE70"/>
  <c r="DBD70"/>
  <c r="DBC70"/>
  <c r="DBB70"/>
  <c r="DBA70"/>
  <c r="DAZ70"/>
  <c r="DAY70"/>
  <c r="DAX70"/>
  <c r="DAW70"/>
  <c r="DAV70"/>
  <c r="DAU70"/>
  <c r="DAT70"/>
  <c r="DAS70"/>
  <c r="DAR70"/>
  <c r="DAQ70"/>
  <c r="DAP70"/>
  <c r="DAO70"/>
  <c r="DAN70"/>
  <c r="DAM70"/>
  <c r="DAL70"/>
  <c r="DAK70"/>
  <c r="DAJ70"/>
  <c r="DAI70"/>
  <c r="DAH70"/>
  <c r="DAG70"/>
  <c r="DAF70"/>
  <c r="DAE70"/>
  <c r="DAD70"/>
  <c r="DAC70"/>
  <c r="DAB70"/>
  <c r="DAA70"/>
  <c r="CZZ70"/>
  <c r="CZY70"/>
  <c r="CZX70"/>
  <c r="CZW70"/>
  <c r="CZV70"/>
  <c r="CZU70"/>
  <c r="CZT70"/>
  <c r="CZS70"/>
  <c r="CZR70"/>
  <c r="CZQ70"/>
  <c r="CZP70"/>
  <c r="CZO70"/>
  <c r="CZN70"/>
  <c r="CZM70"/>
  <c r="CZL70"/>
  <c r="CZK70"/>
  <c r="CZJ70"/>
  <c r="CZI70"/>
  <c r="CZH70"/>
  <c r="CZG70"/>
  <c r="CZF70"/>
  <c r="CZE70"/>
  <c r="CZD70"/>
  <c r="CZC70"/>
  <c r="CZB70"/>
  <c r="CZA70"/>
  <c r="CYZ70"/>
  <c r="CYY70"/>
  <c r="CYX70"/>
  <c r="CYW70"/>
  <c r="CYV70"/>
  <c r="CYU70"/>
  <c r="CYT70"/>
  <c r="CYS70"/>
  <c r="CYR70"/>
  <c r="CYQ70"/>
  <c r="CYP70"/>
  <c r="CYO70"/>
  <c r="CYN70"/>
  <c r="CYM70"/>
  <c r="CYL70"/>
  <c r="CYK70"/>
  <c r="CYJ70"/>
  <c r="CYI70"/>
  <c r="CYH70"/>
  <c r="CYG70"/>
  <c r="CYF70"/>
  <c r="CYE70"/>
  <c r="CYD70"/>
  <c r="CYC70"/>
  <c r="CYB70"/>
  <c r="CYA70"/>
  <c r="CXZ70"/>
  <c r="CXY70"/>
  <c r="CXX70"/>
  <c r="CXW70"/>
  <c r="CXV70"/>
  <c r="CXU70"/>
  <c r="CXT70"/>
  <c r="CXS70"/>
  <c r="CXR70"/>
  <c r="CXQ70"/>
  <c r="CXP70"/>
  <c r="CXO70"/>
  <c r="CXN70"/>
  <c r="CXM70"/>
  <c r="CXL70"/>
  <c r="CXK70"/>
  <c r="CXJ70"/>
  <c r="CXI70"/>
  <c r="CXH70"/>
  <c r="CXG70"/>
  <c r="CXF70"/>
  <c r="CXE70"/>
  <c r="CXD70"/>
  <c r="CXC70"/>
  <c r="CXB70"/>
  <c r="CXA70"/>
  <c r="CWZ70"/>
  <c r="CWY70"/>
  <c r="CWX70"/>
  <c r="CWW70"/>
  <c r="CWV70"/>
  <c r="CWU70"/>
  <c r="CWT70"/>
  <c r="CWS70"/>
  <c r="CWR70"/>
  <c r="CWQ70"/>
  <c r="CWP70"/>
  <c r="CWO70"/>
  <c r="CWN70"/>
  <c r="CWM70"/>
  <c r="CWL70"/>
  <c r="CWK70"/>
  <c r="CWJ70"/>
  <c r="CWI70"/>
  <c r="CWH70"/>
  <c r="CWG70"/>
  <c r="CWF70"/>
  <c r="CWE70"/>
  <c r="CWD70"/>
  <c r="CWC70"/>
  <c r="CWB70"/>
  <c r="CWA70"/>
  <c r="CVZ70"/>
  <c r="CVY70"/>
  <c r="CVX70"/>
  <c r="CVW70"/>
  <c r="CVV70"/>
  <c r="CVU70"/>
  <c r="CVT70"/>
  <c r="CVS70"/>
  <c r="CVR70"/>
  <c r="CVQ70"/>
  <c r="CVP70"/>
  <c r="CVO70"/>
  <c r="CVN70"/>
  <c r="CVM70"/>
  <c r="CVL70"/>
  <c r="CVK70"/>
  <c r="CVJ70"/>
  <c r="CVI70"/>
  <c r="CVH70"/>
  <c r="CVG70"/>
  <c r="CVF70"/>
  <c r="CVE70"/>
  <c r="CVD70"/>
  <c r="CVC70"/>
  <c r="CVB70"/>
  <c r="CVA70"/>
  <c r="CUZ70"/>
  <c r="CUY70"/>
  <c r="CUX70"/>
  <c r="CUW70"/>
  <c r="CUV70"/>
  <c r="CUU70"/>
  <c r="CUT70"/>
  <c r="CUS70"/>
  <c r="CUR70"/>
  <c r="CUQ70"/>
  <c r="CUP70"/>
  <c r="CUO70"/>
  <c r="CUN70"/>
  <c r="CUM70"/>
  <c r="CUL70"/>
  <c r="CUK70"/>
  <c r="CUJ70"/>
  <c r="CUI70"/>
  <c r="CUH70"/>
  <c r="CUG70"/>
  <c r="CUF70"/>
  <c r="CUE70"/>
  <c r="CUD70"/>
  <c r="CUC70"/>
  <c r="CUB70"/>
  <c r="CUA70"/>
  <c r="CTZ70"/>
  <c r="CTY70"/>
  <c r="CTX70"/>
  <c r="CTW70"/>
  <c r="CTV70"/>
  <c r="CTU70"/>
  <c r="CTT70"/>
  <c r="CTS70"/>
  <c r="CTR70"/>
  <c r="CTQ70"/>
  <c r="CTP70"/>
  <c r="CTO70"/>
  <c r="CTN70"/>
  <c r="CTM70"/>
  <c r="CTL70"/>
  <c r="CTK70"/>
  <c r="CTJ70"/>
  <c r="CTI70"/>
  <c r="CTH70"/>
  <c r="CTG70"/>
  <c r="CTF70"/>
  <c r="CTE70"/>
  <c r="CTD70"/>
  <c r="CTC70"/>
  <c r="CTB70"/>
  <c r="CTA70"/>
  <c r="CSZ70"/>
  <c r="CSY70"/>
  <c r="CSX70"/>
  <c r="CSW70"/>
  <c r="CSV70"/>
  <c r="CSU70"/>
  <c r="CST70"/>
  <c r="CSS70"/>
  <c r="CSR70"/>
  <c r="CSQ70"/>
  <c r="CSP70"/>
  <c r="CSO70"/>
  <c r="CSN70"/>
  <c r="CSM70"/>
  <c r="CSL70"/>
  <c r="CSK70"/>
  <c r="CSJ70"/>
  <c r="CSI70"/>
  <c r="CSH70"/>
  <c r="CSG70"/>
  <c r="CSF70"/>
  <c r="CSE70"/>
  <c r="CSD70"/>
  <c r="CSC70"/>
  <c r="CSB70"/>
  <c r="CSA70"/>
  <c r="CRZ70"/>
  <c r="CRY70"/>
  <c r="CRX70"/>
  <c r="CRW70"/>
  <c r="CRV70"/>
  <c r="CRU70"/>
  <c r="CRT70"/>
  <c r="CRS70"/>
  <c r="CRR70"/>
  <c r="CRQ70"/>
  <c r="CRP70"/>
  <c r="CRO70"/>
  <c r="CRN70"/>
  <c r="CRM70"/>
  <c r="CRL70"/>
  <c r="CRK70"/>
  <c r="CRJ70"/>
  <c r="CRI70"/>
  <c r="CRH70"/>
  <c r="CRG70"/>
  <c r="CRF70"/>
  <c r="CRE70"/>
  <c r="CRD70"/>
  <c r="CRC70"/>
  <c r="CRB70"/>
  <c r="CRA70"/>
  <c r="CQZ70"/>
  <c r="CQY70"/>
  <c r="CQX70"/>
  <c r="CQW70"/>
  <c r="CQV70"/>
  <c r="CQU70"/>
  <c r="CQT70"/>
  <c r="CQS70"/>
  <c r="CQR70"/>
  <c r="CQQ70"/>
  <c r="CQP70"/>
  <c r="CQO70"/>
  <c r="CQN70"/>
  <c r="CQM70"/>
  <c r="CQL70"/>
  <c r="CQK70"/>
  <c r="CQJ70"/>
  <c r="CQI70"/>
  <c r="CQH70"/>
  <c r="CQG70"/>
  <c r="CQF70"/>
  <c r="CQE70"/>
  <c r="CQD70"/>
  <c r="CQC70"/>
  <c r="CQB70"/>
  <c r="CQA70"/>
  <c r="CPZ70"/>
  <c r="CPY70"/>
  <c r="CPX70"/>
  <c r="CPW70"/>
  <c r="CPV70"/>
  <c r="CPU70"/>
  <c r="CPT70"/>
  <c r="CPS70"/>
  <c r="CPR70"/>
  <c r="CPQ70"/>
  <c r="CPP70"/>
  <c r="CPO70"/>
  <c r="CPN70"/>
  <c r="CPM70"/>
  <c r="CPL70"/>
  <c r="CPK70"/>
  <c r="CPJ70"/>
  <c r="CPI70"/>
  <c r="CPH70"/>
  <c r="CPG70"/>
  <c r="CPF70"/>
  <c r="CPE70"/>
  <c r="CPD70"/>
  <c r="CPC70"/>
  <c r="CPB70"/>
  <c r="CPA70"/>
  <c r="COZ70"/>
  <c r="COY70"/>
  <c r="COX70"/>
  <c r="COW70"/>
  <c r="COV70"/>
  <c r="COU70"/>
  <c r="COT70"/>
  <c r="COS70"/>
  <c r="COR70"/>
  <c r="COQ70"/>
  <c r="COP70"/>
  <c r="COO70"/>
  <c r="CON70"/>
  <c r="COM70"/>
  <c r="COL70"/>
  <c r="COK70"/>
  <c r="COJ70"/>
  <c r="COI70"/>
  <c r="COH70"/>
  <c r="COG70"/>
  <c r="COF70"/>
  <c r="COE70"/>
  <c r="COD70"/>
  <c r="COC70"/>
  <c r="COB70"/>
  <c r="COA70"/>
  <c r="CNZ70"/>
  <c r="CNY70"/>
  <c r="CNX70"/>
  <c r="CNW70"/>
  <c r="CNV70"/>
  <c r="CNU70"/>
  <c r="CNT70"/>
  <c r="CNS70"/>
  <c r="CNR70"/>
  <c r="CNQ70"/>
  <c r="CNP70"/>
  <c r="CNO70"/>
  <c r="CNN70"/>
  <c r="CNM70"/>
  <c r="CNL70"/>
  <c r="CNK70"/>
  <c r="CNJ70"/>
  <c r="CNI70"/>
  <c r="CNH70"/>
  <c r="CNG70"/>
  <c r="CNF70"/>
  <c r="CNE70"/>
  <c r="CND70"/>
  <c r="CNC70"/>
  <c r="CNB70"/>
  <c r="CNA70"/>
  <c r="CMZ70"/>
  <c r="CMY70"/>
  <c r="CMX70"/>
  <c r="CMW70"/>
  <c r="CMV70"/>
  <c r="CMU70"/>
  <c r="CMT70"/>
  <c r="CMS70"/>
  <c r="CMR70"/>
  <c r="CMQ70"/>
  <c r="CMP70"/>
  <c r="CMO70"/>
  <c r="CMN70"/>
  <c r="CMM70"/>
  <c r="CML70"/>
  <c r="CMK70"/>
  <c r="CMJ70"/>
  <c r="CMI70"/>
  <c r="CMH70"/>
  <c r="CMG70"/>
  <c r="CMF70"/>
  <c r="CME70"/>
  <c r="CMD70"/>
  <c r="CMC70"/>
  <c r="CMB70"/>
  <c r="CMA70"/>
  <c r="CLZ70"/>
  <c r="CLY70"/>
  <c r="CLX70"/>
  <c r="CLW70"/>
  <c r="CLV70"/>
  <c r="CLU70"/>
  <c r="CLT70"/>
  <c r="CLS70"/>
  <c r="CLR70"/>
  <c r="CLQ70"/>
  <c r="CLP70"/>
  <c r="CLO70"/>
  <c r="CLN70"/>
  <c r="CLM70"/>
  <c r="CLL70"/>
  <c r="CLK70"/>
  <c r="CLJ70"/>
  <c r="CLI70"/>
  <c r="CLH70"/>
  <c r="CLG70"/>
  <c r="CLF70"/>
  <c r="CLE70"/>
  <c r="CLD70"/>
  <c r="CLC70"/>
  <c r="CLB70"/>
  <c r="CLA70"/>
  <c r="CKZ70"/>
  <c r="CKY70"/>
  <c r="CKX70"/>
  <c r="CKW70"/>
  <c r="CKV70"/>
  <c r="CKU70"/>
  <c r="CKT70"/>
  <c r="CKS70"/>
  <c r="CKR70"/>
  <c r="CKQ70"/>
  <c r="CKP70"/>
  <c r="CKO70"/>
  <c r="CKN70"/>
  <c r="CKM70"/>
  <c r="CKL70"/>
  <c r="CKK70"/>
  <c r="CKJ70"/>
  <c r="CKI70"/>
  <c r="CKH70"/>
  <c r="CKG70"/>
  <c r="CKF70"/>
  <c r="CKE70"/>
  <c r="CKD70"/>
  <c r="CKC70"/>
  <c r="CKB70"/>
  <c r="CKA70"/>
  <c r="CJZ70"/>
  <c r="CJY70"/>
  <c r="CJX70"/>
  <c r="CJW70"/>
  <c r="CJV70"/>
  <c r="CJU70"/>
  <c r="CJT70"/>
  <c r="CJS70"/>
  <c r="CJR70"/>
  <c r="CJQ70"/>
  <c r="CJP70"/>
  <c r="CJO70"/>
  <c r="CJN70"/>
  <c r="CJM70"/>
  <c r="CJL70"/>
  <c r="CJK70"/>
  <c r="CJJ70"/>
  <c r="CJI70"/>
  <c r="CJH70"/>
  <c r="CJG70"/>
  <c r="CJF70"/>
  <c r="CJE70"/>
  <c r="CJD70"/>
  <c r="CJC70"/>
  <c r="CJB70"/>
  <c r="CJA70"/>
  <c r="CIZ70"/>
  <c r="CIY70"/>
  <c r="CIX70"/>
  <c r="CIW70"/>
  <c r="CIV70"/>
  <c r="CIU70"/>
  <c r="CIT70"/>
  <c r="CIS70"/>
  <c r="CIR70"/>
  <c r="CIQ70"/>
  <c r="CIP70"/>
  <c r="CIO70"/>
  <c r="CIN70"/>
  <c r="CIM70"/>
  <c r="CIL70"/>
  <c r="CIK70"/>
  <c r="CIJ70"/>
  <c r="CII70"/>
  <c r="CIH70"/>
  <c r="CIG70"/>
  <c r="CIF70"/>
  <c r="CIE70"/>
  <c r="CID70"/>
  <c r="CIC70"/>
  <c r="CIB70"/>
  <c r="CIA70"/>
  <c r="CHZ70"/>
  <c r="CHY70"/>
  <c r="CHX70"/>
  <c r="CHW70"/>
  <c r="CHV70"/>
  <c r="CHU70"/>
  <c r="CHT70"/>
  <c r="CHS70"/>
  <c r="CHR70"/>
  <c r="CHQ70"/>
  <c r="CHP70"/>
  <c r="CHO70"/>
  <c r="CHN70"/>
  <c r="CHM70"/>
  <c r="CHL70"/>
  <c r="CHK70"/>
  <c r="CHJ70"/>
  <c r="CHI70"/>
  <c r="CHH70"/>
  <c r="CHG70"/>
  <c r="CHF70"/>
  <c r="CHE70"/>
  <c r="CHD70"/>
  <c r="CHC70"/>
  <c r="CHB70"/>
  <c r="CHA70"/>
  <c r="CGZ70"/>
  <c r="CGY70"/>
  <c r="CGX70"/>
  <c r="CGW70"/>
  <c r="CGV70"/>
  <c r="CGU70"/>
  <c r="CGT70"/>
  <c r="CGS70"/>
  <c r="CGR70"/>
  <c r="CGQ70"/>
  <c r="CGP70"/>
  <c r="CGO70"/>
  <c r="CGN70"/>
  <c r="CGM70"/>
  <c r="CGL70"/>
  <c r="CGK70"/>
  <c r="CGJ70"/>
  <c r="CGI70"/>
  <c r="CGH70"/>
  <c r="CGG70"/>
  <c r="CGF70"/>
  <c r="CGE70"/>
  <c r="CGD70"/>
  <c r="CGC70"/>
  <c r="CGB70"/>
  <c r="CGA70"/>
  <c r="CFZ70"/>
  <c r="CFY70"/>
  <c r="CFX70"/>
  <c r="CFW70"/>
  <c r="CFV70"/>
  <c r="CFU70"/>
  <c r="CFT70"/>
  <c r="CFS70"/>
  <c r="CFR70"/>
  <c r="CFQ70"/>
  <c r="CFP70"/>
  <c r="CFO70"/>
  <c r="CFN70"/>
  <c r="CFM70"/>
  <c r="CFL70"/>
  <c r="CFK70"/>
  <c r="CFJ70"/>
  <c r="CFI70"/>
  <c r="CFH70"/>
  <c r="CFG70"/>
  <c r="CFF70"/>
  <c r="CFE70"/>
  <c r="CFD70"/>
  <c r="CFC70"/>
  <c r="CFB70"/>
  <c r="CFA70"/>
  <c r="CEZ70"/>
  <c r="CEY70"/>
  <c r="CEX70"/>
  <c r="CEW70"/>
  <c r="CEV70"/>
  <c r="CEU70"/>
  <c r="CET70"/>
  <c r="CES70"/>
  <c r="CER70"/>
  <c r="CEQ70"/>
  <c r="CEP70"/>
  <c r="CEO70"/>
  <c r="CEN70"/>
  <c r="CEM70"/>
  <c r="CEL70"/>
  <c r="CEK70"/>
  <c r="CEJ70"/>
  <c r="CEI70"/>
  <c r="CEH70"/>
  <c r="CEG70"/>
  <c r="CEF70"/>
  <c r="CEE70"/>
  <c r="CED70"/>
  <c r="CEC70"/>
  <c r="CEB70"/>
  <c r="CEA70"/>
  <c r="CDZ70"/>
  <c r="CDY70"/>
  <c r="CDX70"/>
  <c r="CDW70"/>
  <c r="CDV70"/>
  <c r="CDU70"/>
  <c r="CDT70"/>
  <c r="CDS70"/>
  <c r="CDR70"/>
  <c r="CDQ70"/>
  <c r="CDP70"/>
  <c r="CDO70"/>
  <c r="CDN70"/>
  <c r="CDM70"/>
  <c r="CDL70"/>
  <c r="CDK70"/>
  <c r="CDJ70"/>
  <c r="CDI70"/>
  <c r="CDH70"/>
  <c r="CDG70"/>
  <c r="CDF70"/>
  <c r="CDE70"/>
  <c r="CDD70"/>
  <c r="CDC70"/>
  <c r="CDB70"/>
  <c r="CDA70"/>
  <c r="CCZ70"/>
  <c r="CCY70"/>
  <c r="CCX70"/>
  <c r="CCW70"/>
  <c r="CCV70"/>
  <c r="CCU70"/>
  <c r="CCT70"/>
  <c r="CCS70"/>
  <c r="CCR70"/>
  <c r="CCQ70"/>
  <c r="CCP70"/>
  <c r="CCO70"/>
  <c r="CCN70"/>
  <c r="CCM70"/>
  <c r="CCL70"/>
  <c r="CCK70"/>
  <c r="CCJ70"/>
  <c r="CCI70"/>
  <c r="CCH70"/>
  <c r="CCG70"/>
  <c r="CCF70"/>
  <c r="CCE70"/>
  <c r="CCD70"/>
  <c r="CCC70"/>
  <c r="CCB70"/>
  <c r="CCA70"/>
  <c r="CBZ70"/>
  <c r="CBY70"/>
  <c r="CBX70"/>
  <c r="CBW70"/>
  <c r="CBV70"/>
  <c r="CBU70"/>
  <c r="CBT70"/>
  <c r="CBS70"/>
  <c r="CBR70"/>
  <c r="CBQ70"/>
  <c r="CBP70"/>
  <c r="CBO70"/>
  <c r="CBN70"/>
  <c r="CBM70"/>
  <c r="CBL70"/>
  <c r="CBK70"/>
  <c r="CBJ70"/>
  <c r="CBI70"/>
  <c r="CBH70"/>
  <c r="CBG70"/>
  <c r="CBF70"/>
  <c r="CBE70"/>
  <c r="CBD70"/>
  <c r="CBC70"/>
  <c r="CBB70"/>
  <c r="CBA70"/>
  <c r="CAZ70"/>
  <c r="CAY70"/>
  <c r="CAX70"/>
  <c r="CAW70"/>
  <c r="CAV70"/>
  <c r="CAU70"/>
  <c r="CAT70"/>
  <c r="CAS70"/>
  <c r="CAR70"/>
  <c r="CAQ70"/>
  <c r="CAP70"/>
  <c r="CAO70"/>
  <c r="CAN70"/>
  <c r="CAM70"/>
  <c r="CAL70"/>
  <c r="CAK70"/>
  <c r="CAJ70"/>
  <c r="CAI70"/>
  <c r="CAH70"/>
  <c r="CAG70"/>
  <c r="CAF70"/>
  <c r="CAE70"/>
  <c r="CAD70"/>
  <c r="CAC70"/>
  <c r="CAB70"/>
  <c r="CAA70"/>
  <c r="BZZ70"/>
  <c r="BZY70"/>
  <c r="BZX70"/>
  <c r="BZW70"/>
  <c r="BZV70"/>
  <c r="BZU70"/>
  <c r="BZT70"/>
  <c r="BZS70"/>
  <c r="BZR70"/>
  <c r="BZQ70"/>
  <c r="BZP70"/>
  <c r="BZO70"/>
  <c r="BZN70"/>
  <c r="BZM70"/>
  <c r="BZL70"/>
  <c r="BZK70"/>
  <c r="BZJ70"/>
  <c r="BZI70"/>
  <c r="BZH70"/>
  <c r="BZG70"/>
  <c r="BZF70"/>
  <c r="BZE70"/>
  <c r="BZD70"/>
  <c r="BZC70"/>
  <c r="BZB70"/>
  <c r="BZA70"/>
  <c r="BYZ70"/>
  <c r="BYY70"/>
  <c r="BYX70"/>
  <c r="BYW70"/>
  <c r="BYV70"/>
  <c r="BYU70"/>
  <c r="BYT70"/>
  <c r="BYS70"/>
  <c r="BYR70"/>
  <c r="BYQ70"/>
  <c r="BYP70"/>
  <c r="BYO70"/>
  <c r="BYN70"/>
  <c r="BYM70"/>
  <c r="BYL70"/>
  <c r="BYK70"/>
  <c r="BYJ70"/>
  <c r="BYI70"/>
  <c r="BYH70"/>
  <c r="BYG70"/>
  <c r="BYF70"/>
  <c r="BYE70"/>
  <c r="BYD70"/>
  <c r="BYC70"/>
  <c r="BYB70"/>
  <c r="BYA70"/>
  <c r="BXZ70"/>
  <c r="BXY70"/>
  <c r="BXX70"/>
  <c r="BXW70"/>
  <c r="BXV70"/>
  <c r="BXU70"/>
  <c r="BXT70"/>
  <c r="BXS70"/>
  <c r="BXR70"/>
  <c r="BXQ70"/>
  <c r="BXP70"/>
  <c r="BXO70"/>
  <c r="BXN70"/>
  <c r="BXM70"/>
  <c r="BXL70"/>
  <c r="BXK70"/>
  <c r="BXJ70"/>
  <c r="BXI70"/>
  <c r="BXH70"/>
  <c r="BXG70"/>
  <c r="BXF70"/>
  <c r="BXE70"/>
  <c r="BXD70"/>
  <c r="BXC70"/>
  <c r="BXB70"/>
  <c r="BXA70"/>
  <c r="BWZ70"/>
  <c r="BWY70"/>
  <c r="BWX70"/>
  <c r="BWW70"/>
  <c r="BWV70"/>
  <c r="BWU70"/>
  <c r="BWT70"/>
  <c r="BWS70"/>
  <c r="BWR70"/>
  <c r="BWQ70"/>
  <c r="BWP70"/>
  <c r="BWO70"/>
  <c r="BWN70"/>
  <c r="BWM70"/>
  <c r="BWL70"/>
  <c r="BWK70"/>
  <c r="BWJ70"/>
  <c r="BWI70"/>
  <c r="BWH70"/>
  <c r="BWG70"/>
  <c r="BWF70"/>
  <c r="BWE70"/>
  <c r="BWD70"/>
  <c r="BWC70"/>
  <c r="BWB70"/>
  <c r="BWA70"/>
  <c r="BVZ70"/>
  <c r="BVY70"/>
  <c r="BVX70"/>
  <c r="BVW70"/>
  <c r="BVV70"/>
  <c r="BVU70"/>
  <c r="BVT70"/>
  <c r="BVS70"/>
  <c r="BVR70"/>
  <c r="BVQ70"/>
  <c r="BVP70"/>
  <c r="BVO70"/>
  <c r="BVN70"/>
  <c r="BVM70"/>
  <c r="BVL70"/>
  <c r="BVK70"/>
  <c r="BVJ70"/>
  <c r="BVI70"/>
  <c r="BVH70"/>
  <c r="BVG70"/>
  <c r="BVF70"/>
  <c r="BVE70"/>
  <c r="BVD70"/>
  <c r="BVC70"/>
  <c r="BVB70"/>
  <c r="BVA70"/>
  <c r="BUZ70"/>
  <c r="BUY70"/>
  <c r="BUX70"/>
  <c r="BUW70"/>
  <c r="BUV70"/>
  <c r="BUU70"/>
  <c r="BUT70"/>
  <c r="BUS70"/>
  <c r="BUR70"/>
  <c r="BUQ70"/>
  <c r="BUP70"/>
  <c r="BUO70"/>
  <c r="BUN70"/>
  <c r="BUM70"/>
  <c r="BUL70"/>
  <c r="BUK70"/>
  <c r="BUJ70"/>
  <c r="BUI70"/>
  <c r="BUH70"/>
  <c r="BUG70"/>
  <c r="BUF70"/>
  <c r="BUE70"/>
  <c r="BUD70"/>
  <c r="BUC70"/>
  <c r="BUB70"/>
  <c r="BUA70"/>
  <c r="BTZ70"/>
  <c r="BTY70"/>
  <c r="BTX70"/>
  <c r="BTW70"/>
  <c r="BTV70"/>
  <c r="BTU70"/>
  <c r="BTT70"/>
  <c r="BTS70"/>
  <c r="BTR70"/>
  <c r="BTQ70"/>
  <c r="BTP70"/>
  <c r="BTO70"/>
  <c r="BTN70"/>
  <c r="BTM70"/>
  <c r="BTL70"/>
  <c r="BTK70"/>
  <c r="BTJ70"/>
  <c r="BTI70"/>
  <c r="BTH70"/>
  <c r="BTG70"/>
  <c r="BTF70"/>
  <c r="BTE70"/>
  <c r="BTD70"/>
  <c r="BTC70"/>
  <c r="BTB70"/>
  <c r="BTA70"/>
  <c r="BSZ70"/>
  <c r="BSY70"/>
  <c r="BSX70"/>
  <c r="BSW70"/>
  <c r="BSV70"/>
  <c r="BSU70"/>
  <c r="BST70"/>
  <c r="BSS70"/>
  <c r="BSR70"/>
  <c r="BSQ70"/>
  <c r="BSP70"/>
  <c r="BSO70"/>
  <c r="BSN70"/>
  <c r="BSM70"/>
  <c r="BSL70"/>
  <c r="BSK70"/>
  <c r="BSJ70"/>
  <c r="BSI70"/>
  <c r="BSH70"/>
  <c r="BSG70"/>
  <c r="BSF70"/>
  <c r="BSE70"/>
  <c r="BSD70"/>
  <c r="BSC70"/>
  <c r="BSB70"/>
  <c r="BSA70"/>
  <c r="BRZ70"/>
  <c r="BRY70"/>
  <c r="BRX70"/>
  <c r="BRW70"/>
  <c r="BRV70"/>
  <c r="BRU70"/>
  <c r="BRT70"/>
  <c r="BRS70"/>
  <c r="BRR70"/>
  <c r="BRQ70"/>
  <c r="BRP70"/>
  <c r="BRO70"/>
  <c r="BRN70"/>
  <c r="BRM70"/>
  <c r="BRL70"/>
  <c r="BRK70"/>
  <c r="BRJ70"/>
  <c r="BRI70"/>
  <c r="BRH70"/>
  <c r="BRG70"/>
  <c r="BRF70"/>
  <c r="BRE70"/>
  <c r="BRD70"/>
  <c r="BRC70"/>
  <c r="BRB70"/>
  <c r="BRA70"/>
  <c r="BQZ70"/>
  <c r="BQY70"/>
  <c r="BQX70"/>
  <c r="BQW70"/>
  <c r="BQV70"/>
  <c r="BQU70"/>
  <c r="BQT70"/>
  <c r="BQS70"/>
  <c r="BQR70"/>
  <c r="BQQ70"/>
  <c r="BQP70"/>
  <c r="BQO70"/>
  <c r="BQN70"/>
  <c r="BQM70"/>
  <c r="BQL70"/>
  <c r="BQK70"/>
  <c r="BQJ70"/>
  <c r="BQI70"/>
  <c r="BQH70"/>
  <c r="BQG70"/>
  <c r="BQF70"/>
  <c r="BQE70"/>
  <c r="BQD70"/>
  <c r="BQC70"/>
  <c r="BQB70"/>
  <c r="BQA70"/>
  <c r="BPZ70"/>
  <c r="BPY70"/>
  <c r="BPX70"/>
  <c r="BPW70"/>
  <c r="BPV70"/>
  <c r="BPU70"/>
  <c r="BPT70"/>
  <c r="BPS70"/>
  <c r="BPR70"/>
  <c r="BPQ70"/>
  <c r="BPP70"/>
  <c r="BPO70"/>
  <c r="BPN70"/>
  <c r="BPM70"/>
  <c r="BPL70"/>
  <c r="BPK70"/>
  <c r="BPJ70"/>
  <c r="BPI70"/>
  <c r="BPH70"/>
  <c r="BPG70"/>
  <c r="BPF70"/>
  <c r="BPE70"/>
  <c r="BPD70"/>
  <c r="BPC70"/>
  <c r="BPB70"/>
  <c r="BPA70"/>
  <c r="BOZ70"/>
  <c r="BOY70"/>
  <c r="BOX70"/>
  <c r="BOW70"/>
  <c r="BOV70"/>
  <c r="BOU70"/>
  <c r="BOT70"/>
  <c r="BOS70"/>
  <c r="BOR70"/>
  <c r="BOQ70"/>
  <c r="BOP70"/>
  <c r="BOO70"/>
  <c r="BON70"/>
  <c r="BOM70"/>
  <c r="BOL70"/>
  <c r="BOK70"/>
  <c r="BOJ70"/>
  <c r="BOI70"/>
  <c r="BOH70"/>
  <c r="BOG70"/>
  <c r="BOF70"/>
  <c r="BOE70"/>
  <c r="BOD70"/>
  <c r="BOC70"/>
  <c r="BOB70"/>
  <c r="BOA70"/>
  <c r="BNZ70"/>
  <c r="BNY70"/>
  <c r="BNX70"/>
  <c r="BNW70"/>
  <c r="BNV70"/>
  <c r="BNU70"/>
  <c r="BNT70"/>
  <c r="BNS70"/>
  <c r="BNR70"/>
  <c r="BNQ70"/>
  <c r="BNP70"/>
  <c r="BNO70"/>
  <c r="BNN70"/>
  <c r="BNM70"/>
  <c r="BNL70"/>
  <c r="BNK70"/>
  <c r="BNJ70"/>
  <c r="BNI70"/>
  <c r="BNH70"/>
  <c r="BNG70"/>
  <c r="BNF70"/>
  <c r="BNE70"/>
  <c r="BND70"/>
  <c r="BNC70"/>
  <c r="BNB70"/>
  <c r="BNA70"/>
  <c r="BMZ70"/>
  <c r="BMY70"/>
  <c r="BMX70"/>
  <c r="BMW70"/>
  <c r="BMV70"/>
  <c r="BMU70"/>
  <c r="BMT70"/>
  <c r="BMS70"/>
  <c r="BMR70"/>
  <c r="BMQ70"/>
  <c r="BMP70"/>
  <c r="BMO70"/>
  <c r="BMN70"/>
  <c r="BMM70"/>
  <c r="BML70"/>
  <c r="BMK70"/>
  <c r="BMJ70"/>
  <c r="BMI70"/>
  <c r="BMH70"/>
  <c r="BMG70"/>
  <c r="BMF70"/>
  <c r="BME70"/>
  <c r="BMD70"/>
  <c r="BMC70"/>
  <c r="BMB70"/>
  <c r="BMA70"/>
  <c r="BLZ70"/>
  <c r="BLY70"/>
  <c r="BLX70"/>
  <c r="BLW70"/>
  <c r="BLV70"/>
  <c r="BLU70"/>
  <c r="BLT70"/>
  <c r="BLS70"/>
  <c r="BLR70"/>
  <c r="BLQ70"/>
  <c r="BLP70"/>
  <c r="BLO70"/>
  <c r="BLN70"/>
  <c r="BLM70"/>
  <c r="BLL70"/>
  <c r="BLK70"/>
  <c r="BLJ70"/>
  <c r="BLI70"/>
  <c r="BLH70"/>
  <c r="BLG70"/>
  <c r="BLF70"/>
  <c r="BLE70"/>
  <c r="BLD70"/>
  <c r="BLC70"/>
  <c r="BLB70"/>
  <c r="BLA70"/>
  <c r="BKZ70"/>
  <c r="BKY70"/>
  <c r="BKX70"/>
  <c r="BKW70"/>
  <c r="BKV70"/>
  <c r="BKU70"/>
  <c r="BKT70"/>
  <c r="BKS70"/>
  <c r="BKR70"/>
  <c r="BKQ70"/>
  <c r="BKP70"/>
  <c r="BKO70"/>
  <c r="BKN70"/>
  <c r="BKM70"/>
  <c r="BKL70"/>
  <c r="BKK70"/>
  <c r="BKJ70"/>
  <c r="BKI70"/>
  <c r="BKH70"/>
  <c r="BKG70"/>
  <c r="BKF70"/>
  <c r="BKE70"/>
  <c r="BKD70"/>
  <c r="BKC70"/>
  <c r="BKB70"/>
  <c r="BKA70"/>
  <c r="BJZ70"/>
  <c r="BJY70"/>
  <c r="BJX70"/>
  <c r="BJW70"/>
  <c r="BJV70"/>
  <c r="BJU70"/>
  <c r="BJT70"/>
  <c r="BJS70"/>
  <c r="BJR70"/>
  <c r="BJQ70"/>
  <c r="BJP70"/>
  <c r="BJO70"/>
  <c r="BJN70"/>
  <c r="BJM70"/>
  <c r="BJL70"/>
  <c r="BJK70"/>
  <c r="BJJ70"/>
  <c r="BJI70"/>
  <c r="BJH70"/>
  <c r="BJG70"/>
  <c r="BJF70"/>
  <c r="BJE70"/>
  <c r="BJD70"/>
  <c r="BJC70"/>
  <c r="BJB70"/>
  <c r="BJA70"/>
  <c r="BIZ70"/>
  <c r="BIY70"/>
  <c r="BIX70"/>
  <c r="BIW70"/>
  <c r="BIV70"/>
  <c r="BIU70"/>
  <c r="BIT70"/>
  <c r="BIS70"/>
  <c r="BIR70"/>
  <c r="BIQ70"/>
  <c r="BIP70"/>
  <c r="BIO70"/>
  <c r="BIN70"/>
  <c r="BIM70"/>
  <c r="BIL70"/>
  <c r="BIK70"/>
  <c r="BIJ70"/>
  <c r="BII70"/>
  <c r="BIH70"/>
  <c r="BIG70"/>
  <c r="BIF70"/>
  <c r="BIE70"/>
  <c r="BID70"/>
  <c r="BIC70"/>
  <c r="BIB70"/>
  <c r="BIA70"/>
  <c r="BHZ70"/>
  <c r="BHY70"/>
  <c r="BHX70"/>
  <c r="BHW70"/>
  <c r="BHV70"/>
  <c r="BHU70"/>
  <c r="BHT70"/>
  <c r="BHS70"/>
  <c r="BHR70"/>
  <c r="BHQ70"/>
  <c r="BHP70"/>
  <c r="BHO70"/>
  <c r="BHN70"/>
  <c r="BHM70"/>
  <c r="BHL70"/>
  <c r="BHK70"/>
  <c r="BHJ70"/>
  <c r="BHI70"/>
  <c r="BHH70"/>
  <c r="BHG70"/>
  <c r="BHF70"/>
  <c r="BHE70"/>
  <c r="BHD70"/>
  <c r="BHC70"/>
  <c r="BHB70"/>
  <c r="BHA70"/>
  <c r="BGZ70"/>
  <c r="BGY70"/>
  <c r="BGX70"/>
  <c r="BGW70"/>
  <c r="BGV70"/>
  <c r="BGU70"/>
  <c r="BGT70"/>
  <c r="BGS70"/>
  <c r="BGR70"/>
  <c r="BGQ70"/>
  <c r="BGP70"/>
  <c r="BGO70"/>
  <c r="BGN70"/>
  <c r="BGM70"/>
  <c r="BGL70"/>
  <c r="BGK70"/>
  <c r="BGJ70"/>
  <c r="BGI70"/>
  <c r="BGH70"/>
  <c r="BGG70"/>
  <c r="BGF70"/>
  <c r="BGE70"/>
  <c r="BGD70"/>
  <c r="BGC70"/>
  <c r="BGB70"/>
  <c r="BGA70"/>
  <c r="BFZ70"/>
  <c r="BFY70"/>
  <c r="BFX70"/>
  <c r="BFW70"/>
  <c r="BFV70"/>
  <c r="BFU70"/>
  <c r="BFT70"/>
  <c r="BFS70"/>
  <c r="BFR70"/>
  <c r="BFQ70"/>
  <c r="BFP70"/>
  <c r="BFO70"/>
  <c r="BFN70"/>
  <c r="BFM70"/>
  <c r="BFL70"/>
  <c r="BFK70"/>
  <c r="BFJ70"/>
  <c r="BFI70"/>
  <c r="BFH70"/>
  <c r="BFG70"/>
  <c r="BFF70"/>
  <c r="BFE70"/>
  <c r="BFD70"/>
  <c r="BFC70"/>
  <c r="BFB70"/>
  <c r="BFA70"/>
  <c r="BEZ70"/>
  <c r="BEY70"/>
  <c r="BEX70"/>
  <c r="BEW70"/>
  <c r="BEV70"/>
  <c r="BEU70"/>
  <c r="BET70"/>
  <c r="BES70"/>
  <c r="BER70"/>
  <c r="BEQ70"/>
  <c r="BEP70"/>
  <c r="BEO70"/>
  <c r="BEN70"/>
  <c r="BEM70"/>
  <c r="BEL70"/>
  <c r="BEK70"/>
  <c r="BEJ70"/>
  <c r="BEI70"/>
  <c r="BEH70"/>
  <c r="BEG70"/>
  <c r="BEF70"/>
  <c r="BEE70"/>
  <c r="BED70"/>
  <c r="BEC70"/>
  <c r="BEB70"/>
  <c r="BEA70"/>
  <c r="BDZ70"/>
  <c r="BDY70"/>
  <c r="BDX70"/>
  <c r="BDW70"/>
  <c r="BDV70"/>
  <c r="BDU70"/>
  <c r="BDT70"/>
  <c r="BDS70"/>
  <c r="BDR70"/>
  <c r="BDQ70"/>
  <c r="BDP70"/>
  <c r="BDO70"/>
  <c r="BDN70"/>
  <c r="BDM70"/>
  <c r="BDL70"/>
  <c r="BDK70"/>
  <c r="BDJ70"/>
  <c r="BDI70"/>
  <c r="BDH70"/>
  <c r="BDG70"/>
  <c r="BDF70"/>
  <c r="BDE70"/>
  <c r="BDD70"/>
  <c r="BDC70"/>
  <c r="BDB70"/>
  <c r="BDA70"/>
  <c r="BCZ70"/>
  <c r="BCY70"/>
  <c r="BCX70"/>
  <c r="BCW70"/>
  <c r="BCV70"/>
  <c r="BCU70"/>
  <c r="BCT70"/>
  <c r="BCS70"/>
  <c r="BCR70"/>
  <c r="BCQ70"/>
  <c r="BCP70"/>
  <c r="BCO70"/>
  <c r="BCN70"/>
  <c r="BCM70"/>
  <c r="BCL70"/>
  <c r="BCK70"/>
  <c r="BCJ70"/>
  <c r="BCI70"/>
  <c r="BCH70"/>
  <c r="BCG70"/>
  <c r="BCF70"/>
  <c r="BCE70"/>
  <c r="BCD70"/>
  <c r="BCC70"/>
  <c r="BCB70"/>
  <c r="BCA70"/>
  <c r="BBZ70"/>
  <c r="BBY70"/>
  <c r="BBX70"/>
  <c r="BBW70"/>
  <c r="BBV70"/>
  <c r="BBU70"/>
  <c r="BBT70"/>
  <c r="BBS70"/>
  <c r="BBR70"/>
  <c r="BBQ70"/>
  <c r="BBP70"/>
  <c r="BBO70"/>
  <c r="BBN70"/>
  <c r="BBM70"/>
  <c r="BBL70"/>
  <c r="BBK70"/>
  <c r="BBJ70"/>
  <c r="BBI70"/>
  <c r="BBH70"/>
  <c r="BBG70"/>
  <c r="BBF70"/>
  <c r="BBE70"/>
  <c r="BBD70"/>
  <c r="BBC70"/>
  <c r="BBB70"/>
  <c r="BBA70"/>
  <c r="BAZ70"/>
  <c r="BAY70"/>
  <c r="BAX70"/>
  <c r="BAW70"/>
  <c r="BAV70"/>
  <c r="BAU70"/>
  <c r="BAT70"/>
  <c r="BAS70"/>
  <c r="BAR70"/>
  <c r="BAQ70"/>
  <c r="BAP70"/>
  <c r="BAO70"/>
  <c r="BAN70"/>
  <c r="BAM70"/>
  <c r="BAL70"/>
  <c r="BAK70"/>
  <c r="BAJ70"/>
  <c r="BAI70"/>
  <c r="BAH70"/>
  <c r="BAG70"/>
  <c r="BAF70"/>
  <c r="BAE70"/>
  <c r="BAD70"/>
  <c r="BAC70"/>
  <c r="BAB70"/>
  <c r="BAA70"/>
  <c r="AZZ70"/>
  <c r="AZY70"/>
  <c r="AZX70"/>
  <c r="AZW70"/>
  <c r="AZV70"/>
  <c r="AZU70"/>
  <c r="AZT70"/>
  <c r="AZS70"/>
  <c r="AZR70"/>
  <c r="AZQ70"/>
  <c r="AZP70"/>
  <c r="AZO70"/>
  <c r="AZN70"/>
  <c r="AZM70"/>
  <c r="AZL70"/>
  <c r="AZK70"/>
  <c r="AZJ70"/>
  <c r="AZI70"/>
  <c r="AZH70"/>
  <c r="AZG70"/>
  <c r="AZF70"/>
  <c r="AZE70"/>
  <c r="AZD70"/>
  <c r="AZC70"/>
  <c r="AZB70"/>
  <c r="AZA70"/>
  <c r="AYZ70"/>
  <c r="AYY70"/>
  <c r="AYX70"/>
  <c r="AYW70"/>
  <c r="AYV70"/>
  <c r="AYU70"/>
  <c r="AYT70"/>
  <c r="AYS70"/>
  <c r="AYR70"/>
  <c r="AYQ70"/>
  <c r="AYP70"/>
  <c r="AYO70"/>
  <c r="AYN70"/>
  <c r="AYM70"/>
  <c r="AYL70"/>
  <c r="AYK70"/>
  <c r="AYJ70"/>
  <c r="AYI70"/>
  <c r="AYH70"/>
  <c r="AYG70"/>
  <c r="AYF70"/>
  <c r="AYE70"/>
  <c r="AYD70"/>
  <c r="AYC70"/>
  <c r="AYB70"/>
  <c r="AYA70"/>
  <c r="AXZ70"/>
  <c r="AXY70"/>
  <c r="AXX70"/>
  <c r="AXW70"/>
  <c r="AXV70"/>
  <c r="AXU70"/>
  <c r="AXT70"/>
  <c r="AXS70"/>
  <c r="AXR70"/>
  <c r="AXQ70"/>
  <c r="AXP70"/>
  <c r="AXO70"/>
  <c r="AXN70"/>
  <c r="AXM70"/>
  <c r="AXL70"/>
  <c r="AXK70"/>
  <c r="AXJ70"/>
  <c r="AXI70"/>
  <c r="AXH70"/>
  <c r="AXG70"/>
  <c r="AXF70"/>
  <c r="AXE70"/>
  <c r="AXD70"/>
  <c r="AXC70"/>
  <c r="AXB70"/>
  <c r="AXA70"/>
  <c r="AWZ70"/>
  <c r="AWY70"/>
  <c r="AWX70"/>
  <c r="AWW70"/>
  <c r="AWV70"/>
  <c r="AWU70"/>
  <c r="AWT70"/>
  <c r="AWS70"/>
  <c r="AWR70"/>
  <c r="AWQ70"/>
  <c r="AWP70"/>
  <c r="AWO70"/>
  <c r="AWN70"/>
  <c r="AWM70"/>
  <c r="AWL70"/>
  <c r="AWK70"/>
  <c r="AWJ70"/>
  <c r="AWI70"/>
  <c r="AWH70"/>
  <c r="AWG70"/>
  <c r="AWF70"/>
  <c r="AWE70"/>
  <c r="AWD70"/>
  <c r="AWC70"/>
  <c r="AWB70"/>
  <c r="AWA70"/>
  <c r="AVZ70"/>
  <c r="AVY70"/>
  <c r="AVX70"/>
  <c r="AVW70"/>
  <c r="AVV70"/>
  <c r="AVU70"/>
  <c r="AVT70"/>
  <c r="AVS70"/>
  <c r="AVR70"/>
  <c r="AVQ70"/>
  <c r="AVP70"/>
  <c r="AVO70"/>
  <c r="AVN70"/>
  <c r="AVM70"/>
  <c r="AVL70"/>
  <c r="AVK70"/>
  <c r="AVJ70"/>
  <c r="AVI70"/>
  <c r="AVH70"/>
  <c r="AVG70"/>
  <c r="AVF70"/>
  <c r="AVE70"/>
  <c r="AVD70"/>
  <c r="AVC70"/>
  <c r="AVB70"/>
  <c r="AVA70"/>
  <c r="AUZ70"/>
  <c r="AUY70"/>
  <c r="AUX70"/>
  <c r="AUW70"/>
  <c r="AUV70"/>
  <c r="AUU70"/>
  <c r="AUT70"/>
  <c r="AUS70"/>
  <c r="AUR70"/>
  <c r="AUQ70"/>
  <c r="AUP70"/>
  <c r="AUO70"/>
  <c r="AUN70"/>
  <c r="AUM70"/>
  <c r="AUL70"/>
  <c r="AUK70"/>
  <c r="AUJ70"/>
  <c r="AUI70"/>
  <c r="AUH70"/>
  <c r="AUG70"/>
  <c r="AUF70"/>
  <c r="AUE70"/>
  <c r="AUD70"/>
  <c r="AUC70"/>
  <c r="AUB70"/>
  <c r="AUA70"/>
  <c r="ATZ70"/>
  <c r="ATY70"/>
  <c r="ATX70"/>
  <c r="ATW70"/>
  <c r="ATV70"/>
  <c r="ATU70"/>
  <c r="ATT70"/>
  <c r="ATS70"/>
  <c r="ATR70"/>
  <c r="ATQ70"/>
  <c r="ATP70"/>
  <c r="ATO70"/>
  <c r="ATN70"/>
  <c r="ATM70"/>
  <c r="ATL70"/>
  <c r="ATK70"/>
  <c r="ATJ70"/>
  <c r="ATI70"/>
  <c r="ATH70"/>
  <c r="ATG70"/>
  <c r="ATF70"/>
  <c r="ATE70"/>
  <c r="ATD70"/>
  <c r="ATC70"/>
  <c r="ATB70"/>
  <c r="ATA70"/>
  <c r="ASZ70"/>
  <c r="ASY70"/>
  <c r="ASX70"/>
  <c r="ASW70"/>
  <c r="ASV70"/>
  <c r="ASU70"/>
  <c r="AST70"/>
  <c r="ASS70"/>
  <c r="ASR70"/>
  <c r="ASQ70"/>
  <c r="ASP70"/>
  <c r="ASO70"/>
  <c r="ASN70"/>
  <c r="ASM70"/>
  <c r="ASL70"/>
  <c r="ASK70"/>
  <c r="ASJ70"/>
  <c r="ASI70"/>
  <c r="ASH70"/>
  <c r="ASG70"/>
  <c r="ASF70"/>
  <c r="ASE70"/>
  <c r="ASD70"/>
  <c r="ASC70"/>
  <c r="ASB70"/>
  <c r="ASA70"/>
  <c r="ARZ70"/>
  <c r="ARY70"/>
  <c r="ARX70"/>
  <c r="ARW70"/>
  <c r="ARV70"/>
  <c r="ARU70"/>
  <c r="ART70"/>
  <c r="ARS70"/>
  <c r="ARR70"/>
  <c r="ARQ70"/>
  <c r="ARP70"/>
  <c r="ARO70"/>
  <c r="ARN70"/>
  <c r="ARM70"/>
  <c r="ARL70"/>
  <c r="ARK70"/>
  <c r="ARJ70"/>
  <c r="ARI70"/>
  <c r="ARH70"/>
  <c r="ARG70"/>
  <c r="ARF70"/>
  <c r="ARE70"/>
  <c r="ARD70"/>
  <c r="ARC70"/>
  <c r="ARB70"/>
  <c r="ARA70"/>
  <c r="AQZ70"/>
  <c r="AQY70"/>
  <c r="AQX70"/>
  <c r="AQW70"/>
  <c r="AQV70"/>
  <c r="AQU70"/>
  <c r="AQT70"/>
  <c r="AQS70"/>
  <c r="AQR70"/>
  <c r="AQQ70"/>
  <c r="AQP70"/>
  <c r="AQO70"/>
  <c r="AQN70"/>
  <c r="AQM70"/>
  <c r="AQL70"/>
  <c r="AQK70"/>
  <c r="AQJ70"/>
  <c r="AQI70"/>
  <c r="AQH70"/>
  <c r="AQG70"/>
  <c r="AQF70"/>
  <c r="AQE70"/>
  <c r="AQD70"/>
  <c r="AQC70"/>
  <c r="AQB70"/>
  <c r="AQA70"/>
  <c r="APZ70"/>
  <c r="APY70"/>
  <c r="APX70"/>
  <c r="APW70"/>
  <c r="APV70"/>
  <c r="APU70"/>
  <c r="APT70"/>
  <c r="APS70"/>
  <c r="APR70"/>
  <c r="APQ70"/>
  <c r="APP70"/>
  <c r="APO70"/>
  <c r="APN70"/>
  <c r="APM70"/>
  <c r="APL70"/>
  <c r="APK70"/>
  <c r="APJ70"/>
  <c r="API70"/>
  <c r="APH70"/>
  <c r="APG70"/>
  <c r="APF70"/>
  <c r="APE70"/>
  <c r="APD70"/>
  <c r="APC70"/>
  <c r="APB70"/>
  <c r="APA70"/>
  <c r="AOZ70"/>
  <c r="AOY70"/>
  <c r="AOX70"/>
  <c r="AOW70"/>
  <c r="AOV70"/>
  <c r="AOU70"/>
  <c r="AOT70"/>
  <c r="AOS70"/>
  <c r="AOR70"/>
  <c r="AOQ70"/>
  <c r="AOP70"/>
  <c r="AOO70"/>
  <c r="AON70"/>
  <c r="AOM70"/>
  <c r="AOL70"/>
  <c r="AOK70"/>
  <c r="AOJ70"/>
  <c r="AOI70"/>
  <c r="AOH70"/>
  <c r="AOG70"/>
  <c r="AOF70"/>
  <c r="AOE70"/>
  <c r="AOD70"/>
  <c r="AOC70"/>
  <c r="AOB70"/>
  <c r="AOA70"/>
  <c r="ANZ70"/>
  <c r="ANY70"/>
  <c r="ANX70"/>
  <c r="ANW70"/>
  <c r="ANV70"/>
  <c r="ANU70"/>
  <c r="ANT70"/>
  <c r="ANS70"/>
  <c r="ANR70"/>
  <c r="ANQ70"/>
  <c r="ANP70"/>
  <c r="ANO70"/>
  <c r="ANN70"/>
  <c r="ANM70"/>
  <c r="ANL70"/>
  <c r="ANK70"/>
  <c r="ANJ70"/>
  <c r="ANI70"/>
  <c r="ANH70"/>
  <c r="ANG70"/>
  <c r="ANF70"/>
  <c r="ANE70"/>
  <c r="AND70"/>
  <c r="ANC70"/>
  <c r="ANB70"/>
  <c r="ANA70"/>
  <c r="AMZ70"/>
  <c r="AMY70"/>
  <c r="AMX70"/>
  <c r="AMW70"/>
  <c r="AMV70"/>
  <c r="AMU70"/>
  <c r="AMT70"/>
  <c r="AMS70"/>
  <c r="AMR70"/>
  <c r="AMQ70"/>
  <c r="AMP70"/>
  <c r="AMO70"/>
  <c r="AMN70"/>
  <c r="AMM70"/>
  <c r="AML70"/>
  <c r="AMK70"/>
  <c r="AMJ70"/>
  <c r="AMI70"/>
  <c r="AMH70"/>
  <c r="AMG70"/>
  <c r="AMF70"/>
  <c r="AME70"/>
  <c r="AMD70"/>
  <c r="AMC70"/>
  <c r="AMB70"/>
  <c r="AMA70"/>
  <c r="ALZ70"/>
  <c r="ALY70"/>
  <c r="ALX70"/>
  <c r="ALW70"/>
  <c r="ALV70"/>
  <c r="ALU70"/>
  <c r="ALT70"/>
  <c r="ALS70"/>
  <c r="ALR70"/>
  <c r="ALQ70"/>
  <c r="ALP70"/>
  <c r="ALO70"/>
  <c r="ALN70"/>
  <c r="ALM70"/>
  <c r="ALL70"/>
  <c r="ALK70"/>
  <c r="ALJ70"/>
  <c r="ALI70"/>
  <c r="ALH70"/>
  <c r="ALG70"/>
  <c r="ALF70"/>
  <c r="ALE70"/>
  <c r="ALD70"/>
  <c r="ALC70"/>
  <c r="ALB70"/>
  <c r="ALA70"/>
  <c r="AKZ70"/>
  <c r="AKY70"/>
  <c r="AKX70"/>
  <c r="AKW70"/>
  <c r="AKV70"/>
  <c r="AKU70"/>
  <c r="AKT70"/>
  <c r="AKS70"/>
  <c r="AKR70"/>
  <c r="AKQ70"/>
  <c r="AKP70"/>
  <c r="AKO70"/>
  <c r="AKN70"/>
  <c r="AKM70"/>
  <c r="AKL70"/>
  <c r="AKK70"/>
  <c r="AKJ70"/>
  <c r="AKI70"/>
  <c r="AKH70"/>
  <c r="AKG70"/>
  <c r="AKF70"/>
  <c r="AKE70"/>
  <c r="AKD70"/>
  <c r="AKC70"/>
  <c r="AKB70"/>
  <c r="AKA70"/>
  <c r="AJZ70"/>
  <c r="AJY70"/>
  <c r="AJX70"/>
  <c r="AJW70"/>
  <c r="AJV70"/>
  <c r="AJU70"/>
  <c r="AJT70"/>
  <c r="AJS70"/>
  <c r="AJR70"/>
  <c r="AJQ70"/>
  <c r="AJP70"/>
  <c r="AJO70"/>
  <c r="AJN70"/>
  <c r="AJM70"/>
  <c r="AJL70"/>
  <c r="AJK70"/>
  <c r="AJJ70"/>
  <c r="AJI70"/>
  <c r="AJH70"/>
  <c r="AJG70"/>
  <c r="AJF70"/>
  <c r="AJE70"/>
  <c r="AJD70"/>
  <c r="AJC70"/>
  <c r="AJB70"/>
  <c r="AJA70"/>
  <c r="AIZ70"/>
  <c r="AIY70"/>
  <c r="AIX70"/>
  <c r="AIW70"/>
  <c r="AIV70"/>
  <c r="AIU70"/>
  <c r="AIT70"/>
  <c r="AIS70"/>
  <c r="AIR70"/>
  <c r="AIQ70"/>
  <c r="AIP70"/>
  <c r="AIO70"/>
  <c r="AIN70"/>
  <c r="AIM70"/>
  <c r="AIL70"/>
  <c r="AIK70"/>
  <c r="AIJ70"/>
  <c r="AII70"/>
  <c r="AIH70"/>
  <c r="AIG70"/>
  <c r="AIF70"/>
  <c r="AIE70"/>
  <c r="AID70"/>
  <c r="AIC70"/>
  <c r="AIB70"/>
  <c r="AIA70"/>
  <c r="AHZ70"/>
  <c r="AHY70"/>
  <c r="AHX70"/>
  <c r="AHW70"/>
  <c r="AHV70"/>
  <c r="AHU70"/>
  <c r="AHT70"/>
  <c r="AHS70"/>
  <c r="AHR70"/>
  <c r="AHQ70"/>
  <c r="AHP70"/>
  <c r="AHO70"/>
  <c r="AHN70"/>
  <c r="AHM70"/>
  <c r="AHL70"/>
  <c r="AHK70"/>
  <c r="AHJ70"/>
  <c r="AHI70"/>
  <c r="AHH70"/>
  <c r="AHG70"/>
  <c r="AHF70"/>
  <c r="AHE70"/>
  <c r="AHD70"/>
  <c r="AHC70"/>
  <c r="AHB70"/>
  <c r="AHA70"/>
  <c r="AGZ70"/>
  <c r="AGY70"/>
  <c r="AGX70"/>
  <c r="AGW70"/>
  <c r="AGV70"/>
  <c r="AGU70"/>
  <c r="AGT70"/>
  <c r="AGS70"/>
  <c r="AGR70"/>
  <c r="AGQ70"/>
  <c r="AGP70"/>
  <c r="AGO70"/>
  <c r="AGN70"/>
  <c r="AGM70"/>
  <c r="AGL70"/>
  <c r="AGK70"/>
  <c r="AGJ70"/>
  <c r="AGI70"/>
  <c r="AGH70"/>
  <c r="AGG70"/>
  <c r="AGF70"/>
  <c r="AGE70"/>
  <c r="AGD70"/>
  <c r="AGC70"/>
  <c r="AGB70"/>
  <c r="AGA70"/>
  <c r="AFZ70"/>
  <c r="AFY70"/>
  <c r="AFX70"/>
  <c r="AFW70"/>
  <c r="AFV70"/>
  <c r="AFU70"/>
  <c r="AFT70"/>
  <c r="AFS70"/>
  <c r="AFR70"/>
  <c r="AFQ70"/>
  <c r="AFP70"/>
  <c r="AFO70"/>
  <c r="AFN70"/>
  <c r="AFM70"/>
  <c r="AFL70"/>
  <c r="AFK70"/>
  <c r="AFJ70"/>
  <c r="AFI70"/>
  <c r="AFH70"/>
  <c r="AFG70"/>
  <c r="AFF70"/>
  <c r="AFE70"/>
  <c r="AFD70"/>
  <c r="AFC70"/>
  <c r="AFB70"/>
  <c r="AFA70"/>
  <c r="AEZ70"/>
  <c r="AEY70"/>
  <c r="AEX70"/>
  <c r="AEW70"/>
  <c r="AEV70"/>
  <c r="AEU70"/>
  <c r="AET70"/>
  <c r="AES70"/>
  <c r="AER70"/>
  <c r="AEQ70"/>
  <c r="AEP70"/>
  <c r="AEO70"/>
  <c r="AEN70"/>
  <c r="AEM70"/>
  <c r="AEL70"/>
  <c r="AEK70"/>
  <c r="AEJ70"/>
  <c r="AEI70"/>
  <c r="AEH70"/>
  <c r="AEG70"/>
  <c r="AEF70"/>
  <c r="AEE70"/>
  <c r="AED70"/>
  <c r="AEC70"/>
  <c r="AEB70"/>
  <c r="AEA70"/>
  <c r="ADZ70"/>
  <c r="ADY70"/>
  <c r="ADX70"/>
  <c r="ADW70"/>
  <c r="ADV70"/>
  <c r="ADU70"/>
  <c r="ADT70"/>
  <c r="ADS70"/>
  <c r="ADR70"/>
  <c r="ADQ70"/>
  <c r="ADP70"/>
  <c r="ADO70"/>
  <c r="ADN70"/>
  <c r="ADM70"/>
  <c r="ADL70"/>
  <c r="ADK70"/>
  <c r="ADJ70"/>
  <c r="ADI70"/>
  <c r="ADH70"/>
  <c r="ADG70"/>
  <c r="ADF70"/>
  <c r="ADE70"/>
  <c r="ADD70"/>
  <c r="ADC70"/>
  <c r="ADB70"/>
  <c r="ADA70"/>
  <c r="ACZ70"/>
  <c r="ACY70"/>
  <c r="ACX70"/>
  <c r="ACW70"/>
  <c r="ACV70"/>
  <c r="ACU70"/>
  <c r="ACT70"/>
  <c r="ACS70"/>
  <c r="ACR70"/>
  <c r="ACQ70"/>
  <c r="ACP70"/>
  <c r="ACO70"/>
  <c r="ACN70"/>
  <c r="ACM70"/>
  <c r="ACL70"/>
  <c r="ACK70"/>
  <c r="ACJ70"/>
  <c r="ACI70"/>
  <c r="ACH70"/>
  <c r="ACG70"/>
  <c r="ACF70"/>
  <c r="ACE70"/>
  <c r="ACD70"/>
  <c r="ACC70"/>
  <c r="ACB70"/>
  <c r="ACA70"/>
  <c r="ABZ70"/>
  <c r="ABY70"/>
  <c r="ABX70"/>
  <c r="ABW70"/>
  <c r="ABV70"/>
  <c r="ABU70"/>
  <c r="ABT70"/>
  <c r="ABS70"/>
  <c r="ABR70"/>
  <c r="ABQ70"/>
  <c r="ABP70"/>
  <c r="ABO70"/>
  <c r="ABN70"/>
  <c r="ABM70"/>
  <c r="ABL70"/>
  <c r="ABK70"/>
  <c r="ABJ70"/>
  <c r="ABI70"/>
  <c r="ABH70"/>
  <c r="ABG70"/>
  <c r="ABF70"/>
  <c r="ABE70"/>
  <c r="ABD70"/>
  <c r="ABC70"/>
  <c r="ABB70"/>
  <c r="ABA70"/>
  <c r="AAZ70"/>
  <c r="AAY70"/>
  <c r="AAX70"/>
  <c r="AAW70"/>
  <c r="AAV70"/>
  <c r="AAU70"/>
  <c r="AAT70"/>
  <c r="AAS70"/>
  <c r="AAR70"/>
  <c r="AAQ70"/>
  <c r="AAP70"/>
  <c r="AAO70"/>
  <c r="AAN70"/>
  <c r="AAM70"/>
  <c r="AAL70"/>
  <c r="AAK70"/>
  <c r="AAJ70"/>
  <c r="AAI70"/>
  <c r="AAH70"/>
  <c r="AAG70"/>
  <c r="AAF70"/>
  <c r="AAE70"/>
  <c r="AAD70"/>
  <c r="AAC70"/>
  <c r="AAB70"/>
  <c r="AAA70"/>
  <c r="ZZ70"/>
  <c r="ZY70"/>
  <c r="ZX70"/>
  <c r="ZW70"/>
  <c r="ZV70"/>
  <c r="ZU70"/>
  <c r="ZT70"/>
  <c r="ZS70"/>
  <c r="ZR70"/>
  <c r="ZQ70"/>
  <c r="ZP70"/>
  <c r="ZO70"/>
  <c r="ZN70"/>
  <c r="ZM70"/>
  <c r="ZL70"/>
  <c r="ZK70"/>
  <c r="ZJ70"/>
  <c r="ZI70"/>
  <c r="ZH70"/>
  <c r="ZG70"/>
  <c r="ZF70"/>
  <c r="ZE70"/>
  <c r="ZD70"/>
  <c r="ZC70"/>
  <c r="ZB70"/>
  <c r="ZA70"/>
  <c r="YZ70"/>
  <c r="YY70"/>
  <c r="YX70"/>
  <c r="YW70"/>
  <c r="YV70"/>
  <c r="YU70"/>
  <c r="YT70"/>
  <c r="YS70"/>
  <c r="YR70"/>
  <c r="YQ70"/>
  <c r="YP70"/>
  <c r="YO70"/>
  <c r="YN70"/>
  <c r="YM70"/>
  <c r="YL70"/>
  <c r="YK70"/>
  <c r="YJ70"/>
  <c r="YI70"/>
  <c r="YH70"/>
  <c r="YG70"/>
  <c r="YF70"/>
  <c r="YE70"/>
  <c r="YD70"/>
  <c r="YC70"/>
  <c r="YB70"/>
  <c r="YA70"/>
  <c r="XZ70"/>
  <c r="XY70"/>
  <c r="XX70"/>
  <c r="XW70"/>
  <c r="XV70"/>
  <c r="XU70"/>
  <c r="XT70"/>
  <c r="XS70"/>
  <c r="XR70"/>
  <c r="XQ70"/>
  <c r="XP70"/>
  <c r="XO70"/>
  <c r="XN70"/>
  <c r="XM70"/>
  <c r="XL70"/>
  <c r="XK70"/>
  <c r="XJ70"/>
  <c r="XI70"/>
  <c r="XH70"/>
  <c r="XG70"/>
  <c r="XF70"/>
  <c r="XE70"/>
  <c r="XD70"/>
  <c r="XC70"/>
  <c r="XB70"/>
  <c r="XA70"/>
  <c r="WZ70"/>
  <c r="WY70"/>
  <c r="WX70"/>
  <c r="WW70"/>
  <c r="WV70"/>
  <c r="WU70"/>
  <c r="WT70"/>
  <c r="WS70"/>
  <c r="WR70"/>
  <c r="WQ70"/>
  <c r="WP70"/>
  <c r="WO70"/>
  <c r="WN70"/>
  <c r="WM70"/>
  <c r="WL70"/>
  <c r="WK70"/>
  <c r="WJ70"/>
  <c r="WI70"/>
  <c r="WH70"/>
  <c r="WG70"/>
  <c r="WF70"/>
  <c r="WE70"/>
  <c r="WD70"/>
  <c r="WC70"/>
  <c r="WB70"/>
  <c r="WA70"/>
  <c r="VZ70"/>
  <c r="VY70"/>
  <c r="VX70"/>
  <c r="VW70"/>
  <c r="VV70"/>
  <c r="VU70"/>
  <c r="VT70"/>
  <c r="VS70"/>
  <c r="VR70"/>
  <c r="VQ70"/>
  <c r="VP70"/>
  <c r="VO70"/>
  <c r="VN70"/>
  <c r="VM70"/>
  <c r="VL70"/>
  <c r="VK70"/>
  <c r="VJ70"/>
  <c r="VI70"/>
  <c r="VH70"/>
  <c r="VG70"/>
  <c r="VF70"/>
  <c r="VE70"/>
  <c r="VD70"/>
  <c r="VC70"/>
  <c r="VB70"/>
  <c r="VA70"/>
  <c r="UZ70"/>
  <c r="UY70"/>
  <c r="UX70"/>
  <c r="UW70"/>
  <c r="UV70"/>
  <c r="UU70"/>
  <c r="UT70"/>
  <c r="US70"/>
  <c r="UR70"/>
  <c r="UQ70"/>
  <c r="UP70"/>
  <c r="UO70"/>
  <c r="UN70"/>
  <c r="UM70"/>
  <c r="UL70"/>
  <c r="UK70"/>
  <c r="UJ70"/>
  <c r="UI70"/>
  <c r="UH70"/>
  <c r="UG70"/>
  <c r="UF70"/>
  <c r="UE70"/>
  <c r="UD70"/>
  <c r="UC70"/>
  <c r="UB70"/>
  <c r="UA70"/>
  <c r="TZ70"/>
  <c r="TY70"/>
  <c r="TX70"/>
  <c r="TW70"/>
  <c r="TV70"/>
  <c r="TU70"/>
  <c r="TT70"/>
  <c r="TS70"/>
  <c r="TR70"/>
  <c r="TQ70"/>
  <c r="TP70"/>
  <c r="TO70"/>
  <c r="TN70"/>
  <c r="TM70"/>
  <c r="TL70"/>
  <c r="TK70"/>
  <c r="TJ70"/>
  <c r="TI70"/>
  <c r="TH70"/>
  <c r="TG70"/>
  <c r="TF70"/>
  <c r="TE70"/>
  <c r="TD70"/>
  <c r="TC70"/>
  <c r="TB70"/>
  <c r="TA70"/>
  <c r="SZ70"/>
  <c r="SY70"/>
  <c r="SX70"/>
  <c r="SW70"/>
  <c r="SV70"/>
  <c r="SU70"/>
  <c r="ST70"/>
  <c r="SS70"/>
  <c r="SR70"/>
  <c r="SQ70"/>
  <c r="SP70"/>
  <c r="SO70"/>
  <c r="SN70"/>
  <c r="SM70"/>
  <c r="SL70"/>
  <c r="SK70"/>
  <c r="SJ70"/>
  <c r="SI70"/>
  <c r="SH70"/>
  <c r="SG70"/>
  <c r="SF70"/>
  <c r="SE70"/>
  <c r="SD70"/>
  <c r="SC70"/>
  <c r="SB70"/>
  <c r="SA70"/>
  <c r="RZ70"/>
  <c r="RY70"/>
  <c r="RX70"/>
  <c r="RW70"/>
  <c r="RV70"/>
  <c r="RU70"/>
  <c r="RT70"/>
  <c r="RS70"/>
  <c r="RR70"/>
  <c r="RQ70"/>
  <c r="RP70"/>
  <c r="RO70"/>
  <c r="RN70"/>
  <c r="RM70"/>
  <c r="RL70"/>
  <c r="RK70"/>
  <c r="RJ70"/>
  <c r="RI70"/>
  <c r="RH70"/>
  <c r="RG70"/>
  <c r="RF70"/>
  <c r="RE70"/>
  <c r="RD70"/>
  <c r="RC70"/>
  <c r="RB70"/>
  <c r="RA70"/>
  <c r="QZ70"/>
  <c r="QY70"/>
  <c r="QX70"/>
  <c r="QW70"/>
  <c r="QV70"/>
  <c r="QU70"/>
  <c r="QT70"/>
  <c r="QS70"/>
  <c r="QR70"/>
  <c r="QQ70"/>
  <c r="QP70"/>
  <c r="QO70"/>
  <c r="QN70"/>
  <c r="QM70"/>
  <c r="QL70"/>
  <c r="QK70"/>
  <c r="QJ70"/>
  <c r="QI70"/>
  <c r="QH70"/>
  <c r="QG70"/>
  <c r="QF70"/>
  <c r="QE70"/>
  <c r="QD70"/>
  <c r="QC70"/>
  <c r="QB70"/>
  <c r="QA70"/>
  <c r="PZ70"/>
  <c r="PY70"/>
  <c r="PX70"/>
  <c r="PW70"/>
  <c r="PV70"/>
  <c r="PU70"/>
  <c r="PT70"/>
  <c r="PS70"/>
  <c r="PR70"/>
  <c r="PQ70"/>
  <c r="PP70"/>
  <c r="PO70"/>
  <c r="PN70"/>
  <c r="PM70"/>
  <c r="PL70"/>
  <c r="PK70"/>
  <c r="PJ70"/>
  <c r="PI70"/>
  <c r="PH70"/>
  <c r="PG70"/>
  <c r="PF70"/>
  <c r="PE70"/>
  <c r="PD70"/>
  <c r="PC70"/>
  <c r="PB70"/>
  <c r="PA70"/>
  <c r="OZ70"/>
  <c r="OY70"/>
  <c r="OX70"/>
  <c r="OW70"/>
  <c r="OV70"/>
  <c r="OU70"/>
  <c r="OT70"/>
  <c r="OS70"/>
  <c r="OR70"/>
  <c r="OQ70"/>
  <c r="OP70"/>
  <c r="OO70"/>
  <c r="ON70"/>
  <c r="OM70"/>
  <c r="OL70"/>
  <c r="OK70"/>
  <c r="OJ70"/>
  <c r="OI70"/>
  <c r="OH70"/>
  <c r="OG70"/>
  <c r="OF70"/>
  <c r="OE70"/>
  <c r="OD70"/>
  <c r="OC70"/>
  <c r="OB70"/>
  <c r="OA70"/>
  <c r="NZ70"/>
  <c r="NY70"/>
  <c r="NX70"/>
  <c r="NW70"/>
  <c r="NV70"/>
  <c r="NU70"/>
  <c r="NT70"/>
  <c r="NS70"/>
  <c r="NR70"/>
  <c r="NQ70"/>
  <c r="NP70"/>
  <c r="NO70"/>
  <c r="NN70"/>
  <c r="NM70"/>
  <c r="NL70"/>
  <c r="NK70"/>
  <c r="NJ70"/>
  <c r="NI70"/>
  <c r="NH70"/>
  <c r="NG70"/>
  <c r="NF70"/>
  <c r="NE70"/>
  <c r="ND70"/>
  <c r="NC70"/>
  <c r="NB70"/>
  <c r="NA70"/>
  <c r="MZ70"/>
  <c r="MY70"/>
  <c r="MX70"/>
  <c r="MW70"/>
  <c r="MV70"/>
  <c r="MU70"/>
  <c r="MT70"/>
  <c r="MS70"/>
  <c r="MR70"/>
  <c r="MQ70"/>
  <c r="MP70"/>
  <c r="MO70"/>
  <c r="MN70"/>
  <c r="MM70"/>
  <c r="ML70"/>
  <c r="MK70"/>
  <c r="MJ70"/>
  <c r="MI70"/>
  <c r="MH70"/>
  <c r="MG70"/>
  <c r="MF70"/>
  <c r="ME70"/>
  <c r="MD70"/>
  <c r="MC70"/>
  <c r="MB70"/>
  <c r="MA70"/>
  <c r="LZ70"/>
  <c r="LY70"/>
  <c r="LX70"/>
  <c r="LW70"/>
  <c r="LV70"/>
  <c r="LU70"/>
  <c r="LT70"/>
  <c r="LS70"/>
  <c r="LR70"/>
  <c r="LQ70"/>
  <c r="LP70"/>
  <c r="LO70"/>
  <c r="LN70"/>
  <c r="LM70"/>
  <c r="LL70"/>
  <c r="LK70"/>
  <c r="LJ70"/>
  <c r="LI70"/>
  <c r="LH70"/>
  <c r="LG70"/>
  <c r="LF70"/>
  <c r="LE70"/>
  <c r="LD70"/>
  <c r="LC70"/>
  <c r="LB70"/>
  <c r="LA70"/>
  <c r="KZ70"/>
  <c r="KY70"/>
  <c r="KX70"/>
  <c r="KW70"/>
  <c r="KV70"/>
  <c r="KU70"/>
  <c r="KT70"/>
  <c r="KS70"/>
  <c r="KR70"/>
  <c r="KQ70"/>
  <c r="KP70"/>
  <c r="KO70"/>
  <c r="KN70"/>
  <c r="KM70"/>
  <c r="KL70"/>
  <c r="KK70"/>
  <c r="KJ70"/>
  <c r="KI70"/>
  <c r="KH70"/>
  <c r="KG70"/>
  <c r="KF70"/>
  <c r="KE70"/>
  <c r="KD70"/>
  <c r="KC70"/>
  <c r="KB70"/>
  <c r="KA70"/>
  <c r="JZ70"/>
  <c r="JY70"/>
  <c r="JX70"/>
  <c r="JW70"/>
  <c r="JV70"/>
  <c r="JU70"/>
  <c r="JT70"/>
  <c r="JS70"/>
  <c r="JR70"/>
  <c r="JQ70"/>
  <c r="JP70"/>
  <c r="JO70"/>
  <c r="JN70"/>
  <c r="JM70"/>
  <c r="JL70"/>
  <c r="JK70"/>
  <c r="JJ70"/>
  <c r="JI70"/>
  <c r="JH70"/>
  <c r="JG70"/>
  <c r="JF70"/>
  <c r="JE70"/>
  <c r="JD70"/>
  <c r="JC70"/>
  <c r="JB70"/>
  <c r="JA70"/>
  <c r="IZ70"/>
  <c r="IY70"/>
  <c r="IX70"/>
  <c r="IW70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69"/>
  <c r="D70" s="1"/>
  <c r="C69"/>
  <c r="C70" s="1"/>
  <c r="D37"/>
  <c r="D38" s="1"/>
  <c r="C37"/>
  <c r="C38" s="1"/>
  <c r="D103" i="6"/>
  <c r="D104" s="1"/>
  <c r="C103"/>
  <c r="C104" s="1"/>
  <c r="D70"/>
  <c r="D71" s="1"/>
  <c r="C70"/>
  <c r="C71" s="1"/>
  <c r="C38"/>
  <c r="C39" s="1"/>
  <c r="XFD71"/>
  <c r="XFC71"/>
  <c r="XFB71"/>
  <c r="XFA71"/>
  <c r="XEZ71"/>
  <c r="XEY71"/>
  <c r="XEX71"/>
  <c r="XEW71"/>
  <c r="XEV71"/>
  <c r="XEU71"/>
  <c r="XET71"/>
  <c r="XES71"/>
  <c r="XER71"/>
  <c r="XEQ71"/>
  <c r="XEP71"/>
  <c r="XEO71"/>
  <c r="XEN71"/>
  <c r="XEM71"/>
  <c r="XEL71"/>
  <c r="XEK71"/>
  <c r="XEJ71"/>
  <c r="XEI71"/>
  <c r="XEH71"/>
  <c r="XEG71"/>
  <c r="XEF71"/>
  <c r="XEE71"/>
  <c r="XED71"/>
  <c r="XEC71"/>
  <c r="XEB71"/>
  <c r="XEA71"/>
  <c r="XDZ71"/>
  <c r="XDY71"/>
  <c r="XDX71"/>
  <c r="XDW71"/>
  <c r="XDV71"/>
  <c r="XDU71"/>
  <c r="XDT71"/>
  <c r="XDS71"/>
  <c r="XDR71"/>
  <c r="XDQ71"/>
  <c r="XDP71"/>
  <c r="XDO71"/>
  <c r="XDN71"/>
  <c r="XDM71"/>
  <c r="XDL71"/>
  <c r="XDK71"/>
  <c r="XDJ71"/>
  <c r="XDI71"/>
  <c r="XDH71"/>
  <c r="XDG71"/>
  <c r="XDF71"/>
  <c r="XDE71"/>
  <c r="XDD71"/>
  <c r="XDC71"/>
  <c r="XDB71"/>
  <c r="XDA71"/>
  <c r="XCZ71"/>
  <c r="XCY71"/>
  <c r="XCX71"/>
  <c r="XCW71"/>
  <c r="XCV71"/>
  <c r="XCU71"/>
  <c r="XCT71"/>
  <c r="XCS71"/>
  <c r="XCR71"/>
  <c r="XCQ71"/>
  <c r="XCP71"/>
  <c r="XCO71"/>
  <c r="XCN71"/>
  <c r="XCM71"/>
  <c r="XCL71"/>
  <c r="XCK71"/>
  <c r="XCJ71"/>
  <c r="XCI71"/>
  <c r="XCH71"/>
  <c r="XCG71"/>
  <c r="XCF71"/>
  <c r="XCE71"/>
  <c r="XCD71"/>
  <c r="XCC71"/>
  <c r="XCB71"/>
  <c r="XCA71"/>
  <c r="XBZ71"/>
  <c r="XBY71"/>
  <c r="XBX71"/>
  <c r="XBW71"/>
  <c r="XBV71"/>
  <c r="XBU71"/>
  <c r="XBT71"/>
  <c r="XBS71"/>
  <c r="XBR71"/>
  <c r="XBQ71"/>
  <c r="XBP71"/>
  <c r="XBO71"/>
  <c r="XBN71"/>
  <c r="XBM71"/>
  <c r="XBL71"/>
  <c r="XBK71"/>
  <c r="XBJ71"/>
  <c r="XBI71"/>
  <c r="XBH71"/>
  <c r="XBG71"/>
  <c r="XBF71"/>
  <c r="XBE71"/>
  <c r="XBD71"/>
  <c r="XBC71"/>
  <c r="XBB71"/>
  <c r="XBA71"/>
  <c r="XAZ71"/>
  <c r="XAY71"/>
  <c r="XAX71"/>
  <c r="XAW71"/>
  <c r="XAV71"/>
  <c r="XAU71"/>
  <c r="XAT71"/>
  <c r="XAS71"/>
  <c r="XAR71"/>
  <c r="XAQ71"/>
  <c r="XAP71"/>
  <c r="XAO71"/>
  <c r="XAN71"/>
  <c r="XAM71"/>
  <c r="XAL71"/>
  <c r="XAK71"/>
  <c r="XAJ71"/>
  <c r="XAI71"/>
  <c r="XAH71"/>
  <c r="XAG71"/>
  <c r="XAF71"/>
  <c r="XAE71"/>
  <c r="XAD71"/>
  <c r="XAC71"/>
  <c r="XAB71"/>
  <c r="XAA71"/>
  <c r="WZZ71"/>
  <c r="WZY71"/>
  <c r="WZX71"/>
  <c r="WZW71"/>
  <c r="WZV71"/>
  <c r="WZU71"/>
  <c r="WZT71"/>
  <c r="WZS71"/>
  <c r="WZR71"/>
  <c r="WZQ71"/>
  <c r="WZP71"/>
  <c r="WZO71"/>
  <c r="WZN71"/>
  <c r="WZM71"/>
  <c r="WZL71"/>
  <c r="WZK71"/>
  <c r="WZJ71"/>
  <c r="WZI71"/>
  <c r="WZH71"/>
  <c r="WZG71"/>
  <c r="WZF71"/>
  <c r="WZE71"/>
  <c r="WZD71"/>
  <c r="WZC71"/>
  <c r="WZB71"/>
  <c r="WZA71"/>
  <c r="WYZ71"/>
  <c r="WYY71"/>
  <c r="WYX71"/>
  <c r="WYW71"/>
  <c r="WYV71"/>
  <c r="WYU71"/>
  <c r="WYT71"/>
  <c r="WYS71"/>
  <c r="WYR71"/>
  <c r="WYQ71"/>
  <c r="WYP71"/>
  <c r="WYO71"/>
  <c r="WYN71"/>
  <c r="WYM71"/>
  <c r="WYL71"/>
  <c r="WYK71"/>
  <c r="WYJ71"/>
  <c r="WYI71"/>
  <c r="WYH71"/>
  <c r="WYG71"/>
  <c r="WYF71"/>
  <c r="WYE71"/>
  <c r="WYD71"/>
  <c r="WYC71"/>
  <c r="WYB71"/>
  <c r="WYA71"/>
  <c r="WXZ71"/>
  <c r="WXY71"/>
  <c r="WXX71"/>
  <c r="WXW71"/>
  <c r="WXV71"/>
  <c r="WXU71"/>
  <c r="WXT71"/>
  <c r="WXS71"/>
  <c r="WXR71"/>
  <c r="WXQ71"/>
  <c r="WXP71"/>
  <c r="WXO71"/>
  <c r="WXN71"/>
  <c r="WXM71"/>
  <c r="WXL71"/>
  <c r="WXK71"/>
  <c r="WXJ71"/>
  <c r="WXI71"/>
  <c r="WXH71"/>
  <c r="WXG71"/>
  <c r="WXF71"/>
  <c r="WXE71"/>
  <c r="WXD71"/>
  <c r="WXC71"/>
  <c r="WXB71"/>
  <c r="WXA71"/>
  <c r="WWZ71"/>
  <c r="WWY71"/>
  <c r="WWX71"/>
  <c r="WWW71"/>
  <c r="WWV71"/>
  <c r="WWU71"/>
  <c r="WWT71"/>
  <c r="WWS71"/>
  <c r="WWR71"/>
  <c r="WWQ71"/>
  <c r="WWP71"/>
  <c r="WWO71"/>
  <c r="WWN71"/>
  <c r="WWM71"/>
  <c r="WWL71"/>
  <c r="WWK71"/>
  <c r="WWJ71"/>
  <c r="WWI71"/>
  <c r="WWH71"/>
  <c r="WWG71"/>
  <c r="WWF71"/>
  <c r="WWE71"/>
  <c r="WWD71"/>
  <c r="WWC71"/>
  <c r="WWB71"/>
  <c r="WWA71"/>
  <c r="WVZ71"/>
  <c r="WVY71"/>
  <c r="WVX71"/>
  <c r="WVW71"/>
  <c r="WVV71"/>
  <c r="WVU71"/>
  <c r="WVT71"/>
  <c r="WVS71"/>
  <c r="WVR71"/>
  <c r="WVQ71"/>
  <c r="WVP71"/>
  <c r="WVO71"/>
  <c r="WVN71"/>
  <c r="WVM71"/>
  <c r="WVL71"/>
  <c r="WVK71"/>
  <c r="WVJ71"/>
  <c r="WVI71"/>
  <c r="WVH71"/>
  <c r="WVG71"/>
  <c r="WVF71"/>
  <c r="WVE71"/>
  <c r="WVD71"/>
  <c r="WVC71"/>
  <c r="WVB71"/>
  <c r="WVA71"/>
  <c r="WUZ71"/>
  <c r="WUY71"/>
  <c r="WUX71"/>
  <c r="WUW71"/>
  <c r="WUV71"/>
  <c r="WUU71"/>
  <c r="WUT71"/>
  <c r="WUS71"/>
  <c r="WUR71"/>
  <c r="WUQ71"/>
  <c r="WUP71"/>
  <c r="WUO71"/>
  <c r="WUN71"/>
  <c r="WUM71"/>
  <c r="WUL71"/>
  <c r="WUK71"/>
  <c r="WUJ71"/>
  <c r="WUI71"/>
  <c r="WUH71"/>
  <c r="WUG71"/>
  <c r="WUF71"/>
  <c r="WUE71"/>
  <c r="WUD71"/>
  <c r="WUC71"/>
  <c r="WUB71"/>
  <c r="WUA71"/>
  <c r="WTZ71"/>
  <c r="WTY71"/>
  <c r="WTX71"/>
  <c r="WTW71"/>
  <c r="WTV71"/>
  <c r="WTU71"/>
  <c r="WTT71"/>
  <c r="WTS71"/>
  <c r="WTR71"/>
  <c r="WTQ71"/>
  <c r="WTP71"/>
  <c r="WTO71"/>
  <c r="WTN71"/>
  <c r="WTM71"/>
  <c r="WTL71"/>
  <c r="WTK71"/>
  <c r="WTJ71"/>
  <c r="WTI71"/>
  <c r="WTH71"/>
  <c r="WTG71"/>
  <c r="WTF71"/>
  <c r="WTE71"/>
  <c r="WTD71"/>
  <c r="WTC71"/>
  <c r="WTB71"/>
  <c r="WTA71"/>
  <c r="WSZ71"/>
  <c r="WSY71"/>
  <c r="WSX71"/>
  <c r="WSW71"/>
  <c r="WSV71"/>
  <c r="WSU71"/>
  <c r="WST71"/>
  <c r="WSS71"/>
  <c r="WSR71"/>
  <c r="WSQ71"/>
  <c r="WSP71"/>
  <c r="WSO71"/>
  <c r="WSN71"/>
  <c r="WSM71"/>
  <c r="WSL71"/>
  <c r="WSK71"/>
  <c r="WSJ71"/>
  <c r="WSI71"/>
  <c r="WSH71"/>
  <c r="WSG71"/>
  <c r="WSF71"/>
  <c r="WSE71"/>
  <c r="WSD71"/>
  <c r="WSC71"/>
  <c r="WSB71"/>
  <c r="WSA71"/>
  <c r="WRZ71"/>
  <c r="WRY71"/>
  <c r="WRX71"/>
  <c r="WRW71"/>
  <c r="WRV71"/>
  <c r="WRU71"/>
  <c r="WRT71"/>
  <c r="WRS71"/>
  <c r="WRR71"/>
  <c r="WRQ71"/>
  <c r="WRP71"/>
  <c r="WRO71"/>
  <c r="WRN71"/>
  <c r="WRM71"/>
  <c r="WRL71"/>
  <c r="WRK71"/>
  <c r="WRJ71"/>
  <c r="WRI71"/>
  <c r="WRH71"/>
  <c r="WRG71"/>
  <c r="WRF71"/>
  <c r="WRE71"/>
  <c r="WRD71"/>
  <c r="WRC71"/>
  <c r="WRB71"/>
  <c r="WRA71"/>
  <c r="WQZ71"/>
  <c r="WQY71"/>
  <c r="WQX71"/>
  <c r="WQW71"/>
  <c r="WQV71"/>
  <c r="WQU71"/>
  <c r="WQT71"/>
  <c r="WQS71"/>
  <c r="WQR71"/>
  <c r="WQQ71"/>
  <c r="WQP71"/>
  <c r="WQO71"/>
  <c r="WQN71"/>
  <c r="WQM71"/>
  <c r="WQL71"/>
  <c r="WQK71"/>
  <c r="WQJ71"/>
  <c r="WQI71"/>
  <c r="WQH71"/>
  <c r="WQG71"/>
  <c r="WQF71"/>
  <c r="WQE71"/>
  <c r="WQD71"/>
  <c r="WQC71"/>
  <c r="WQB71"/>
  <c r="WQA71"/>
  <c r="WPZ71"/>
  <c r="WPY71"/>
  <c r="WPX71"/>
  <c r="WPW71"/>
  <c r="WPV71"/>
  <c r="WPU71"/>
  <c r="WPT71"/>
  <c r="WPS71"/>
  <c r="WPR71"/>
  <c r="WPQ71"/>
  <c r="WPP71"/>
  <c r="WPO71"/>
  <c r="WPN71"/>
  <c r="WPM71"/>
  <c r="WPL71"/>
  <c r="WPK71"/>
  <c r="WPJ71"/>
  <c r="WPI71"/>
  <c r="WPH71"/>
  <c r="WPG71"/>
  <c r="WPF71"/>
  <c r="WPE71"/>
  <c r="WPD71"/>
  <c r="WPC71"/>
  <c r="WPB71"/>
  <c r="WPA71"/>
  <c r="WOZ71"/>
  <c r="WOY71"/>
  <c r="WOX71"/>
  <c r="WOW71"/>
  <c r="WOV71"/>
  <c r="WOU71"/>
  <c r="WOT71"/>
  <c r="WOS71"/>
  <c r="WOR71"/>
  <c r="WOQ71"/>
  <c r="WOP71"/>
  <c r="WOO71"/>
  <c r="WON71"/>
  <c r="WOM71"/>
  <c r="WOL71"/>
  <c r="WOK71"/>
  <c r="WOJ71"/>
  <c r="WOI71"/>
  <c r="WOH71"/>
  <c r="WOG71"/>
  <c r="WOF71"/>
  <c r="WOE71"/>
  <c r="WOD71"/>
  <c r="WOC71"/>
  <c r="WOB71"/>
  <c r="WOA71"/>
  <c r="WNZ71"/>
  <c r="WNY71"/>
  <c r="WNX71"/>
  <c r="WNW71"/>
  <c r="WNV71"/>
  <c r="WNU71"/>
  <c r="WNT71"/>
  <c r="WNS71"/>
  <c r="WNR71"/>
  <c r="WNQ71"/>
  <c r="WNP71"/>
  <c r="WNO71"/>
  <c r="WNN71"/>
  <c r="WNM71"/>
  <c r="WNL71"/>
  <c r="WNK71"/>
  <c r="WNJ71"/>
  <c r="WNI71"/>
  <c r="WNH71"/>
  <c r="WNG71"/>
  <c r="WNF71"/>
  <c r="WNE71"/>
  <c r="WND71"/>
  <c r="WNC71"/>
  <c r="WNB71"/>
  <c r="WNA71"/>
  <c r="WMZ71"/>
  <c r="WMY71"/>
  <c r="WMX71"/>
  <c r="WMW71"/>
  <c r="WMV71"/>
  <c r="WMU71"/>
  <c r="WMT71"/>
  <c r="WMS71"/>
  <c r="WMR71"/>
  <c r="WMQ71"/>
  <c r="WMP71"/>
  <c r="WMO71"/>
  <c r="WMN71"/>
  <c r="WMM71"/>
  <c r="WML71"/>
  <c r="WMK71"/>
  <c r="WMJ71"/>
  <c r="WMI71"/>
  <c r="WMH71"/>
  <c r="WMG71"/>
  <c r="WMF71"/>
  <c r="WME71"/>
  <c r="WMD71"/>
  <c r="WMC71"/>
  <c r="WMB71"/>
  <c r="WMA71"/>
  <c r="WLZ71"/>
  <c r="WLY71"/>
  <c r="WLX71"/>
  <c r="WLW71"/>
  <c r="WLV71"/>
  <c r="WLU71"/>
  <c r="WLT71"/>
  <c r="WLS71"/>
  <c r="WLR71"/>
  <c r="WLQ71"/>
  <c r="WLP71"/>
  <c r="WLO71"/>
  <c r="WLN71"/>
  <c r="WLM71"/>
  <c r="WLL71"/>
  <c r="WLK71"/>
  <c r="WLJ71"/>
  <c r="WLI71"/>
  <c r="WLH71"/>
  <c r="WLG71"/>
  <c r="WLF71"/>
  <c r="WLE71"/>
  <c r="WLD71"/>
  <c r="WLC71"/>
  <c r="WLB71"/>
  <c r="WLA71"/>
  <c r="WKZ71"/>
  <c r="WKY71"/>
  <c r="WKX71"/>
  <c r="WKW71"/>
  <c r="WKV71"/>
  <c r="WKU71"/>
  <c r="WKT71"/>
  <c r="WKS71"/>
  <c r="WKR71"/>
  <c r="WKQ71"/>
  <c r="WKP71"/>
  <c r="WKO71"/>
  <c r="WKN71"/>
  <c r="WKM71"/>
  <c r="WKL71"/>
  <c r="WKK71"/>
  <c r="WKJ71"/>
  <c r="WKI71"/>
  <c r="WKH71"/>
  <c r="WKG71"/>
  <c r="WKF71"/>
  <c r="WKE71"/>
  <c r="WKD71"/>
  <c r="WKC71"/>
  <c r="WKB71"/>
  <c r="WKA71"/>
  <c r="WJZ71"/>
  <c r="WJY71"/>
  <c r="WJX71"/>
  <c r="WJW71"/>
  <c r="WJV71"/>
  <c r="WJU71"/>
  <c r="WJT71"/>
  <c r="WJS71"/>
  <c r="WJR71"/>
  <c r="WJQ71"/>
  <c r="WJP71"/>
  <c r="WJO71"/>
  <c r="WJN71"/>
  <c r="WJM71"/>
  <c r="WJL71"/>
  <c r="WJK71"/>
  <c r="WJJ71"/>
  <c r="WJI71"/>
  <c r="WJH71"/>
  <c r="WJG71"/>
  <c r="WJF71"/>
  <c r="WJE71"/>
  <c r="WJD71"/>
  <c r="WJC71"/>
  <c r="WJB71"/>
  <c r="WJA71"/>
  <c r="WIZ71"/>
  <c r="WIY71"/>
  <c r="WIX71"/>
  <c r="WIW71"/>
  <c r="WIV71"/>
  <c r="WIU71"/>
  <c r="WIT71"/>
  <c r="WIS71"/>
  <c r="WIR71"/>
  <c r="WIQ71"/>
  <c r="WIP71"/>
  <c r="WIO71"/>
  <c r="WIN71"/>
  <c r="WIM71"/>
  <c r="WIL71"/>
  <c r="WIK71"/>
  <c r="WIJ71"/>
  <c r="WII71"/>
  <c r="WIH71"/>
  <c r="WIG71"/>
  <c r="WIF71"/>
  <c r="WIE71"/>
  <c r="WID71"/>
  <c r="WIC71"/>
  <c r="WIB71"/>
  <c r="WIA71"/>
  <c r="WHZ71"/>
  <c r="WHY71"/>
  <c r="WHX71"/>
  <c r="WHW71"/>
  <c r="WHV71"/>
  <c r="WHU71"/>
  <c r="WHT71"/>
  <c r="WHS71"/>
  <c r="WHR71"/>
  <c r="WHQ71"/>
  <c r="WHP71"/>
  <c r="WHO71"/>
  <c r="WHN71"/>
  <c r="WHM71"/>
  <c r="WHL71"/>
  <c r="WHK71"/>
  <c r="WHJ71"/>
  <c r="WHI71"/>
  <c r="WHH71"/>
  <c r="WHG71"/>
  <c r="WHF71"/>
  <c r="WHE71"/>
  <c r="WHD71"/>
  <c r="WHC71"/>
  <c r="WHB71"/>
  <c r="WHA71"/>
  <c r="WGZ71"/>
  <c r="WGY71"/>
  <c r="WGX71"/>
  <c r="WGW71"/>
  <c r="WGV71"/>
  <c r="WGU71"/>
  <c r="WGT71"/>
  <c r="WGS71"/>
  <c r="WGR71"/>
  <c r="WGQ71"/>
  <c r="WGP71"/>
  <c r="WGO71"/>
  <c r="WGN71"/>
  <c r="WGM71"/>
  <c r="WGL71"/>
  <c r="WGK71"/>
  <c r="WGJ71"/>
  <c r="WGI71"/>
  <c r="WGH71"/>
  <c r="WGG71"/>
  <c r="WGF71"/>
  <c r="WGE71"/>
  <c r="WGD71"/>
  <c r="WGC71"/>
  <c r="WGB71"/>
  <c r="WGA71"/>
  <c r="WFZ71"/>
  <c r="WFY71"/>
  <c r="WFX71"/>
  <c r="WFW71"/>
  <c r="WFV71"/>
  <c r="WFU71"/>
  <c r="WFT71"/>
  <c r="WFS71"/>
  <c r="WFR71"/>
  <c r="WFQ71"/>
  <c r="WFP71"/>
  <c r="WFO71"/>
  <c r="WFN71"/>
  <c r="WFM71"/>
  <c r="WFL71"/>
  <c r="WFK71"/>
  <c r="WFJ71"/>
  <c r="WFI71"/>
  <c r="WFH71"/>
  <c r="WFG71"/>
  <c r="WFF71"/>
  <c r="WFE71"/>
  <c r="WFD71"/>
  <c r="WFC71"/>
  <c r="WFB71"/>
  <c r="WFA71"/>
  <c r="WEZ71"/>
  <c r="WEY71"/>
  <c r="WEX71"/>
  <c r="WEW71"/>
  <c r="WEV71"/>
  <c r="WEU71"/>
  <c r="WET71"/>
  <c r="WES71"/>
  <c r="WER71"/>
  <c r="WEQ71"/>
  <c r="WEP71"/>
  <c r="WEO71"/>
  <c r="WEN71"/>
  <c r="WEM71"/>
  <c r="WEL71"/>
  <c r="WEK71"/>
  <c r="WEJ71"/>
  <c r="WEI71"/>
  <c r="WEH71"/>
  <c r="WEG71"/>
  <c r="WEF71"/>
  <c r="WEE71"/>
  <c r="WED71"/>
  <c r="WEC71"/>
  <c r="WEB71"/>
  <c r="WEA71"/>
  <c r="WDZ71"/>
  <c r="WDY71"/>
  <c r="WDX71"/>
  <c r="WDW71"/>
  <c r="WDV71"/>
  <c r="WDU71"/>
  <c r="WDT71"/>
  <c r="WDS71"/>
  <c r="WDR71"/>
  <c r="WDQ71"/>
  <c r="WDP71"/>
  <c r="WDO71"/>
  <c r="WDN71"/>
  <c r="WDM71"/>
  <c r="WDL71"/>
  <c r="WDK71"/>
  <c r="WDJ71"/>
  <c r="WDI71"/>
  <c r="WDH71"/>
  <c r="WDG71"/>
  <c r="WDF71"/>
  <c r="WDE71"/>
  <c r="WDD71"/>
  <c r="WDC71"/>
  <c r="WDB71"/>
  <c r="WDA71"/>
  <c r="WCZ71"/>
  <c r="WCY71"/>
  <c r="WCX71"/>
  <c r="WCW71"/>
  <c r="WCV71"/>
  <c r="WCU71"/>
  <c r="WCT71"/>
  <c r="WCS71"/>
  <c r="WCR71"/>
  <c r="WCQ71"/>
  <c r="WCP71"/>
  <c r="WCO71"/>
  <c r="WCN71"/>
  <c r="WCM71"/>
  <c r="WCL71"/>
  <c r="WCK71"/>
  <c r="WCJ71"/>
  <c r="WCI71"/>
  <c r="WCH71"/>
  <c r="WCG71"/>
  <c r="WCF71"/>
  <c r="WCE71"/>
  <c r="WCD71"/>
  <c r="WCC71"/>
  <c r="WCB71"/>
  <c r="WCA71"/>
  <c r="WBZ71"/>
  <c r="WBY71"/>
  <c r="WBX71"/>
  <c r="WBW71"/>
  <c r="WBV71"/>
  <c r="WBU71"/>
  <c r="WBT71"/>
  <c r="WBS71"/>
  <c r="WBR71"/>
  <c r="WBQ71"/>
  <c r="WBP71"/>
  <c r="WBO71"/>
  <c r="WBN71"/>
  <c r="WBM71"/>
  <c r="WBL71"/>
  <c r="WBK71"/>
  <c r="WBJ71"/>
  <c r="WBI71"/>
  <c r="WBH71"/>
  <c r="WBG71"/>
  <c r="WBF71"/>
  <c r="WBE71"/>
  <c r="WBD71"/>
  <c r="WBC71"/>
  <c r="WBB71"/>
  <c r="WBA71"/>
  <c r="WAZ71"/>
  <c r="WAY71"/>
  <c r="WAX71"/>
  <c r="WAW71"/>
  <c r="WAV71"/>
  <c r="WAU71"/>
  <c r="WAT71"/>
  <c r="WAS71"/>
  <c r="WAR71"/>
  <c r="WAQ71"/>
  <c r="WAP71"/>
  <c r="WAO71"/>
  <c r="WAN71"/>
  <c r="WAM71"/>
  <c r="WAL71"/>
  <c r="WAK71"/>
  <c r="WAJ71"/>
  <c r="WAI71"/>
  <c r="WAH71"/>
  <c r="WAG71"/>
  <c r="WAF71"/>
  <c r="WAE71"/>
  <c r="WAD71"/>
  <c r="WAC71"/>
  <c r="WAB71"/>
  <c r="WAA71"/>
  <c r="VZZ71"/>
  <c r="VZY71"/>
  <c r="VZX71"/>
  <c r="VZW71"/>
  <c r="VZV71"/>
  <c r="VZU71"/>
  <c r="VZT71"/>
  <c r="VZS71"/>
  <c r="VZR71"/>
  <c r="VZQ71"/>
  <c r="VZP71"/>
  <c r="VZO71"/>
  <c r="VZN71"/>
  <c r="VZM71"/>
  <c r="VZL71"/>
  <c r="VZK71"/>
  <c r="VZJ71"/>
  <c r="VZI71"/>
  <c r="VZH71"/>
  <c r="VZG71"/>
  <c r="VZF71"/>
  <c r="VZE71"/>
  <c r="VZD71"/>
  <c r="VZC71"/>
  <c r="VZB71"/>
  <c r="VZA71"/>
  <c r="VYZ71"/>
  <c r="VYY71"/>
  <c r="VYX71"/>
  <c r="VYW71"/>
  <c r="VYV71"/>
  <c r="VYU71"/>
  <c r="VYT71"/>
  <c r="VYS71"/>
  <c r="VYR71"/>
  <c r="VYQ71"/>
  <c r="VYP71"/>
  <c r="VYO71"/>
  <c r="VYN71"/>
  <c r="VYM71"/>
  <c r="VYL71"/>
  <c r="VYK71"/>
  <c r="VYJ71"/>
  <c r="VYI71"/>
  <c r="VYH71"/>
  <c r="VYG71"/>
  <c r="VYF71"/>
  <c r="VYE71"/>
  <c r="VYD71"/>
  <c r="VYC71"/>
  <c r="VYB71"/>
  <c r="VYA71"/>
  <c r="VXZ71"/>
  <c r="VXY71"/>
  <c r="VXX71"/>
  <c r="VXW71"/>
  <c r="VXV71"/>
  <c r="VXU71"/>
  <c r="VXT71"/>
  <c r="VXS71"/>
  <c r="VXR71"/>
  <c r="VXQ71"/>
  <c r="VXP71"/>
  <c r="VXO71"/>
  <c r="VXN71"/>
  <c r="VXM71"/>
  <c r="VXL71"/>
  <c r="VXK71"/>
  <c r="VXJ71"/>
  <c r="VXI71"/>
  <c r="VXH71"/>
  <c r="VXG71"/>
  <c r="VXF71"/>
  <c r="VXE71"/>
  <c r="VXD71"/>
  <c r="VXC71"/>
  <c r="VXB71"/>
  <c r="VXA71"/>
  <c r="VWZ71"/>
  <c r="VWY71"/>
  <c r="VWX71"/>
  <c r="VWW71"/>
  <c r="VWV71"/>
  <c r="VWU71"/>
  <c r="VWT71"/>
  <c r="VWS71"/>
  <c r="VWR71"/>
  <c r="VWQ71"/>
  <c r="VWP71"/>
  <c r="VWO71"/>
  <c r="VWN71"/>
  <c r="VWM71"/>
  <c r="VWL71"/>
  <c r="VWK71"/>
  <c r="VWJ71"/>
  <c r="VWI71"/>
  <c r="VWH71"/>
  <c r="VWG71"/>
  <c r="VWF71"/>
  <c r="VWE71"/>
  <c r="VWD71"/>
  <c r="VWC71"/>
  <c r="VWB71"/>
  <c r="VWA71"/>
  <c r="VVZ71"/>
  <c r="VVY71"/>
  <c r="VVX71"/>
  <c r="VVW71"/>
  <c r="VVV71"/>
  <c r="VVU71"/>
  <c r="VVT71"/>
  <c r="VVS71"/>
  <c r="VVR71"/>
  <c r="VVQ71"/>
  <c r="VVP71"/>
  <c r="VVO71"/>
  <c r="VVN71"/>
  <c r="VVM71"/>
  <c r="VVL71"/>
  <c r="VVK71"/>
  <c r="VVJ71"/>
  <c r="VVI71"/>
  <c r="VVH71"/>
  <c r="VVG71"/>
  <c r="VVF71"/>
  <c r="VVE71"/>
  <c r="VVD71"/>
  <c r="VVC71"/>
  <c r="VVB71"/>
  <c r="VVA71"/>
  <c r="VUZ71"/>
  <c r="VUY71"/>
  <c r="VUX71"/>
  <c r="VUW71"/>
  <c r="VUV71"/>
  <c r="VUU71"/>
  <c r="VUT71"/>
  <c r="VUS71"/>
  <c r="VUR71"/>
  <c r="VUQ71"/>
  <c r="VUP71"/>
  <c r="VUO71"/>
  <c r="VUN71"/>
  <c r="VUM71"/>
  <c r="VUL71"/>
  <c r="VUK71"/>
  <c r="VUJ71"/>
  <c r="VUI71"/>
  <c r="VUH71"/>
  <c r="VUG71"/>
  <c r="VUF71"/>
  <c r="VUE71"/>
  <c r="VUD71"/>
  <c r="VUC71"/>
  <c r="VUB71"/>
  <c r="VUA71"/>
  <c r="VTZ71"/>
  <c r="VTY71"/>
  <c r="VTX71"/>
  <c r="VTW71"/>
  <c r="VTV71"/>
  <c r="VTU71"/>
  <c r="VTT71"/>
  <c r="VTS71"/>
  <c r="VTR71"/>
  <c r="VTQ71"/>
  <c r="VTP71"/>
  <c r="VTO71"/>
  <c r="VTN71"/>
  <c r="VTM71"/>
  <c r="VTL71"/>
  <c r="VTK71"/>
  <c r="VTJ71"/>
  <c r="VTI71"/>
  <c r="VTH71"/>
  <c r="VTG71"/>
  <c r="VTF71"/>
  <c r="VTE71"/>
  <c r="VTD71"/>
  <c r="VTC71"/>
  <c r="VTB71"/>
  <c r="VTA71"/>
  <c r="VSZ71"/>
  <c r="VSY71"/>
  <c r="VSX71"/>
  <c r="VSW71"/>
  <c r="VSV71"/>
  <c r="VSU71"/>
  <c r="VST71"/>
  <c r="VSS71"/>
  <c r="VSR71"/>
  <c r="VSQ71"/>
  <c r="VSP71"/>
  <c r="VSO71"/>
  <c r="VSN71"/>
  <c r="VSM71"/>
  <c r="VSL71"/>
  <c r="VSK71"/>
  <c r="VSJ71"/>
  <c r="VSI71"/>
  <c r="VSH71"/>
  <c r="VSG71"/>
  <c r="VSF71"/>
  <c r="VSE71"/>
  <c r="VSD71"/>
  <c r="VSC71"/>
  <c r="VSB71"/>
  <c r="VSA71"/>
  <c r="VRZ71"/>
  <c r="VRY71"/>
  <c r="VRX71"/>
  <c r="VRW71"/>
  <c r="VRV71"/>
  <c r="VRU71"/>
  <c r="VRT71"/>
  <c r="VRS71"/>
  <c r="VRR71"/>
  <c r="VRQ71"/>
  <c r="VRP71"/>
  <c r="VRO71"/>
  <c r="VRN71"/>
  <c r="VRM71"/>
  <c r="VRL71"/>
  <c r="VRK71"/>
  <c r="VRJ71"/>
  <c r="VRI71"/>
  <c r="VRH71"/>
  <c r="VRG71"/>
  <c r="VRF71"/>
  <c r="VRE71"/>
  <c r="VRD71"/>
  <c r="VRC71"/>
  <c r="VRB71"/>
  <c r="VRA71"/>
  <c r="VQZ71"/>
  <c r="VQY71"/>
  <c r="VQX71"/>
  <c r="VQW71"/>
  <c r="VQV71"/>
  <c r="VQU71"/>
  <c r="VQT71"/>
  <c r="VQS71"/>
  <c r="VQR71"/>
  <c r="VQQ71"/>
  <c r="VQP71"/>
  <c r="VQO71"/>
  <c r="VQN71"/>
  <c r="VQM71"/>
  <c r="VQL71"/>
  <c r="VQK71"/>
  <c r="VQJ71"/>
  <c r="VQI71"/>
  <c r="VQH71"/>
  <c r="VQG71"/>
  <c r="VQF71"/>
  <c r="VQE71"/>
  <c r="VQD71"/>
  <c r="VQC71"/>
  <c r="VQB71"/>
  <c r="VQA71"/>
  <c r="VPZ71"/>
  <c r="VPY71"/>
  <c r="VPX71"/>
  <c r="VPW71"/>
  <c r="VPV71"/>
  <c r="VPU71"/>
  <c r="VPT71"/>
  <c r="VPS71"/>
  <c r="VPR71"/>
  <c r="VPQ71"/>
  <c r="VPP71"/>
  <c r="VPO71"/>
  <c r="VPN71"/>
  <c r="VPM71"/>
  <c r="VPL71"/>
  <c r="VPK71"/>
  <c r="VPJ71"/>
  <c r="VPI71"/>
  <c r="VPH71"/>
  <c r="VPG71"/>
  <c r="VPF71"/>
  <c r="VPE71"/>
  <c r="VPD71"/>
  <c r="VPC71"/>
  <c r="VPB71"/>
  <c r="VPA71"/>
  <c r="VOZ71"/>
  <c r="VOY71"/>
  <c r="VOX71"/>
  <c r="VOW71"/>
  <c r="VOV71"/>
  <c r="VOU71"/>
  <c r="VOT71"/>
  <c r="VOS71"/>
  <c r="VOR71"/>
  <c r="VOQ71"/>
  <c r="VOP71"/>
  <c r="VOO71"/>
  <c r="VON71"/>
  <c r="VOM71"/>
  <c r="VOL71"/>
  <c r="VOK71"/>
  <c r="VOJ71"/>
  <c r="VOI71"/>
  <c r="VOH71"/>
  <c r="VOG71"/>
  <c r="VOF71"/>
  <c r="VOE71"/>
  <c r="VOD71"/>
  <c r="VOC71"/>
  <c r="VOB71"/>
  <c r="VOA71"/>
  <c r="VNZ71"/>
  <c r="VNY71"/>
  <c r="VNX71"/>
  <c r="VNW71"/>
  <c r="VNV71"/>
  <c r="VNU71"/>
  <c r="VNT71"/>
  <c r="VNS71"/>
  <c r="VNR71"/>
  <c r="VNQ71"/>
  <c r="VNP71"/>
  <c r="VNO71"/>
  <c r="VNN71"/>
  <c r="VNM71"/>
  <c r="VNL71"/>
  <c r="VNK71"/>
  <c r="VNJ71"/>
  <c r="VNI71"/>
  <c r="VNH71"/>
  <c r="VNG71"/>
  <c r="VNF71"/>
  <c r="VNE71"/>
  <c r="VND71"/>
  <c r="VNC71"/>
  <c r="VNB71"/>
  <c r="VNA71"/>
  <c r="VMZ71"/>
  <c r="VMY71"/>
  <c r="VMX71"/>
  <c r="VMW71"/>
  <c r="VMV71"/>
  <c r="VMU71"/>
  <c r="VMT71"/>
  <c r="VMS71"/>
  <c r="VMR71"/>
  <c r="VMQ71"/>
  <c r="VMP71"/>
  <c r="VMO71"/>
  <c r="VMN71"/>
  <c r="VMM71"/>
  <c r="VML71"/>
  <c r="VMK71"/>
  <c r="VMJ71"/>
  <c r="VMI71"/>
  <c r="VMH71"/>
  <c r="VMG71"/>
  <c r="VMF71"/>
  <c r="VME71"/>
  <c r="VMD71"/>
  <c r="VMC71"/>
  <c r="VMB71"/>
  <c r="VMA71"/>
  <c r="VLZ71"/>
  <c r="VLY71"/>
  <c r="VLX71"/>
  <c r="VLW71"/>
  <c r="VLV71"/>
  <c r="VLU71"/>
  <c r="VLT71"/>
  <c r="VLS71"/>
  <c r="VLR71"/>
  <c r="VLQ71"/>
  <c r="VLP71"/>
  <c r="VLO71"/>
  <c r="VLN71"/>
  <c r="VLM71"/>
  <c r="VLL71"/>
  <c r="VLK71"/>
  <c r="VLJ71"/>
  <c r="VLI71"/>
  <c r="VLH71"/>
  <c r="VLG71"/>
  <c r="VLF71"/>
  <c r="VLE71"/>
  <c r="VLD71"/>
  <c r="VLC71"/>
  <c r="VLB71"/>
  <c r="VLA71"/>
  <c r="VKZ71"/>
  <c r="VKY71"/>
  <c r="VKX71"/>
  <c r="VKW71"/>
  <c r="VKV71"/>
  <c r="VKU71"/>
  <c r="VKT71"/>
  <c r="VKS71"/>
  <c r="VKR71"/>
  <c r="VKQ71"/>
  <c r="VKP71"/>
  <c r="VKO71"/>
  <c r="VKN71"/>
  <c r="VKM71"/>
  <c r="VKL71"/>
  <c r="VKK71"/>
  <c r="VKJ71"/>
  <c r="VKI71"/>
  <c r="VKH71"/>
  <c r="VKG71"/>
  <c r="VKF71"/>
  <c r="VKE71"/>
  <c r="VKD71"/>
  <c r="VKC71"/>
  <c r="VKB71"/>
  <c r="VKA71"/>
  <c r="VJZ71"/>
  <c r="VJY71"/>
  <c r="VJX71"/>
  <c r="VJW71"/>
  <c r="VJV71"/>
  <c r="VJU71"/>
  <c r="VJT71"/>
  <c r="VJS71"/>
  <c r="VJR71"/>
  <c r="VJQ71"/>
  <c r="VJP71"/>
  <c r="VJO71"/>
  <c r="VJN71"/>
  <c r="VJM71"/>
  <c r="VJL71"/>
  <c r="VJK71"/>
  <c r="VJJ71"/>
  <c r="VJI71"/>
  <c r="VJH71"/>
  <c r="VJG71"/>
  <c r="VJF71"/>
  <c r="VJE71"/>
  <c r="VJD71"/>
  <c r="VJC71"/>
  <c r="VJB71"/>
  <c r="VJA71"/>
  <c r="VIZ71"/>
  <c r="VIY71"/>
  <c r="VIX71"/>
  <c r="VIW71"/>
  <c r="VIV71"/>
  <c r="VIU71"/>
  <c r="VIT71"/>
  <c r="VIS71"/>
  <c r="VIR71"/>
  <c r="VIQ71"/>
  <c r="VIP71"/>
  <c r="VIO71"/>
  <c r="VIN71"/>
  <c r="VIM71"/>
  <c r="VIL71"/>
  <c r="VIK71"/>
  <c r="VIJ71"/>
  <c r="VII71"/>
  <c r="VIH71"/>
  <c r="VIG71"/>
  <c r="VIF71"/>
  <c r="VIE71"/>
  <c r="VID71"/>
  <c r="VIC71"/>
  <c r="VIB71"/>
  <c r="VIA71"/>
  <c r="VHZ71"/>
  <c r="VHY71"/>
  <c r="VHX71"/>
  <c r="VHW71"/>
  <c r="VHV71"/>
  <c r="VHU71"/>
  <c r="VHT71"/>
  <c r="VHS71"/>
  <c r="VHR71"/>
  <c r="VHQ71"/>
  <c r="VHP71"/>
  <c r="VHO71"/>
  <c r="VHN71"/>
  <c r="VHM71"/>
  <c r="VHL71"/>
  <c r="VHK71"/>
  <c r="VHJ71"/>
  <c r="VHI71"/>
  <c r="VHH71"/>
  <c r="VHG71"/>
  <c r="VHF71"/>
  <c r="VHE71"/>
  <c r="VHD71"/>
  <c r="VHC71"/>
  <c r="VHB71"/>
  <c r="VHA71"/>
  <c r="VGZ71"/>
  <c r="VGY71"/>
  <c r="VGX71"/>
  <c r="VGW71"/>
  <c r="VGV71"/>
  <c r="VGU71"/>
  <c r="VGT71"/>
  <c r="VGS71"/>
  <c r="VGR71"/>
  <c r="VGQ71"/>
  <c r="VGP71"/>
  <c r="VGO71"/>
  <c r="VGN71"/>
  <c r="VGM71"/>
  <c r="VGL71"/>
  <c r="VGK71"/>
  <c r="VGJ71"/>
  <c r="VGI71"/>
  <c r="VGH71"/>
  <c r="VGG71"/>
  <c r="VGF71"/>
  <c r="VGE71"/>
  <c r="VGD71"/>
  <c r="VGC71"/>
  <c r="VGB71"/>
  <c r="VGA71"/>
  <c r="VFZ71"/>
  <c r="VFY71"/>
  <c r="VFX71"/>
  <c r="VFW71"/>
  <c r="VFV71"/>
  <c r="VFU71"/>
  <c r="VFT71"/>
  <c r="VFS71"/>
  <c r="VFR71"/>
  <c r="VFQ71"/>
  <c r="VFP71"/>
  <c r="VFO71"/>
  <c r="VFN71"/>
  <c r="VFM71"/>
  <c r="VFL71"/>
  <c r="VFK71"/>
  <c r="VFJ71"/>
  <c r="VFI71"/>
  <c r="VFH71"/>
  <c r="VFG71"/>
  <c r="VFF71"/>
  <c r="VFE71"/>
  <c r="VFD71"/>
  <c r="VFC71"/>
  <c r="VFB71"/>
  <c r="VFA71"/>
  <c r="VEZ71"/>
  <c r="VEY71"/>
  <c r="VEX71"/>
  <c r="VEW71"/>
  <c r="VEV71"/>
  <c r="VEU71"/>
  <c r="VET71"/>
  <c r="VES71"/>
  <c r="VER71"/>
  <c r="VEQ71"/>
  <c r="VEP71"/>
  <c r="VEO71"/>
  <c r="VEN71"/>
  <c r="VEM71"/>
  <c r="VEL71"/>
  <c r="VEK71"/>
  <c r="VEJ71"/>
  <c r="VEI71"/>
  <c r="VEH71"/>
  <c r="VEG71"/>
  <c r="VEF71"/>
  <c r="VEE71"/>
  <c r="VED71"/>
  <c r="VEC71"/>
  <c r="VEB71"/>
  <c r="VEA71"/>
  <c r="VDZ71"/>
  <c r="VDY71"/>
  <c r="VDX71"/>
  <c r="VDW71"/>
  <c r="VDV71"/>
  <c r="VDU71"/>
  <c r="VDT71"/>
  <c r="VDS71"/>
  <c r="VDR71"/>
  <c r="VDQ71"/>
  <c r="VDP71"/>
  <c r="VDO71"/>
  <c r="VDN71"/>
  <c r="VDM71"/>
  <c r="VDL71"/>
  <c r="VDK71"/>
  <c r="VDJ71"/>
  <c r="VDI71"/>
  <c r="VDH71"/>
  <c r="VDG71"/>
  <c r="VDF71"/>
  <c r="VDE71"/>
  <c r="VDD71"/>
  <c r="VDC71"/>
  <c r="VDB71"/>
  <c r="VDA71"/>
  <c r="VCZ71"/>
  <c r="VCY71"/>
  <c r="VCX71"/>
  <c r="VCW71"/>
  <c r="VCV71"/>
  <c r="VCU71"/>
  <c r="VCT71"/>
  <c r="VCS71"/>
  <c r="VCR71"/>
  <c r="VCQ71"/>
  <c r="VCP71"/>
  <c r="VCO71"/>
  <c r="VCN71"/>
  <c r="VCM71"/>
  <c r="VCL71"/>
  <c r="VCK71"/>
  <c r="VCJ71"/>
  <c r="VCI71"/>
  <c r="VCH71"/>
  <c r="VCG71"/>
  <c r="VCF71"/>
  <c r="VCE71"/>
  <c r="VCD71"/>
  <c r="VCC71"/>
  <c r="VCB71"/>
  <c r="VCA71"/>
  <c r="VBZ71"/>
  <c r="VBY71"/>
  <c r="VBX71"/>
  <c r="VBW71"/>
  <c r="VBV71"/>
  <c r="VBU71"/>
  <c r="VBT71"/>
  <c r="VBS71"/>
  <c r="VBR71"/>
  <c r="VBQ71"/>
  <c r="VBP71"/>
  <c r="VBO71"/>
  <c r="VBN71"/>
  <c r="VBM71"/>
  <c r="VBL71"/>
  <c r="VBK71"/>
  <c r="VBJ71"/>
  <c r="VBI71"/>
  <c r="VBH71"/>
  <c r="VBG71"/>
  <c r="VBF71"/>
  <c r="VBE71"/>
  <c r="VBD71"/>
  <c r="VBC71"/>
  <c r="VBB71"/>
  <c r="VBA71"/>
  <c r="VAZ71"/>
  <c r="VAY71"/>
  <c r="VAX71"/>
  <c r="VAW71"/>
  <c r="VAV71"/>
  <c r="VAU71"/>
  <c r="VAT71"/>
  <c r="VAS71"/>
  <c r="VAR71"/>
  <c r="VAQ71"/>
  <c r="VAP71"/>
  <c r="VAO71"/>
  <c r="VAN71"/>
  <c r="VAM71"/>
  <c r="VAL71"/>
  <c r="VAK71"/>
  <c r="VAJ71"/>
  <c r="VAI71"/>
  <c r="VAH71"/>
  <c r="VAG71"/>
  <c r="VAF71"/>
  <c r="VAE71"/>
  <c r="VAD71"/>
  <c r="VAC71"/>
  <c r="VAB71"/>
  <c r="VAA71"/>
  <c r="UZZ71"/>
  <c r="UZY71"/>
  <c r="UZX71"/>
  <c r="UZW71"/>
  <c r="UZV71"/>
  <c r="UZU71"/>
  <c r="UZT71"/>
  <c r="UZS71"/>
  <c r="UZR71"/>
  <c r="UZQ71"/>
  <c r="UZP71"/>
  <c r="UZO71"/>
  <c r="UZN71"/>
  <c r="UZM71"/>
  <c r="UZL71"/>
  <c r="UZK71"/>
  <c r="UZJ71"/>
  <c r="UZI71"/>
  <c r="UZH71"/>
  <c r="UZG71"/>
  <c r="UZF71"/>
  <c r="UZE71"/>
  <c r="UZD71"/>
  <c r="UZC71"/>
  <c r="UZB71"/>
  <c r="UZA71"/>
  <c r="UYZ71"/>
  <c r="UYY71"/>
  <c r="UYX71"/>
  <c r="UYW71"/>
  <c r="UYV71"/>
  <c r="UYU71"/>
  <c r="UYT71"/>
  <c r="UYS71"/>
  <c r="UYR71"/>
  <c r="UYQ71"/>
  <c r="UYP71"/>
  <c r="UYO71"/>
  <c r="UYN71"/>
  <c r="UYM71"/>
  <c r="UYL71"/>
  <c r="UYK71"/>
  <c r="UYJ71"/>
  <c r="UYI71"/>
  <c r="UYH71"/>
  <c r="UYG71"/>
  <c r="UYF71"/>
  <c r="UYE71"/>
  <c r="UYD71"/>
  <c r="UYC71"/>
  <c r="UYB71"/>
  <c r="UYA71"/>
  <c r="UXZ71"/>
  <c r="UXY71"/>
  <c r="UXX71"/>
  <c r="UXW71"/>
  <c r="UXV71"/>
  <c r="UXU71"/>
  <c r="UXT71"/>
  <c r="UXS71"/>
  <c r="UXR71"/>
  <c r="UXQ71"/>
  <c r="UXP71"/>
  <c r="UXO71"/>
  <c r="UXN71"/>
  <c r="UXM71"/>
  <c r="UXL71"/>
  <c r="UXK71"/>
  <c r="UXJ71"/>
  <c r="UXI71"/>
  <c r="UXH71"/>
  <c r="UXG71"/>
  <c r="UXF71"/>
  <c r="UXE71"/>
  <c r="UXD71"/>
  <c r="UXC71"/>
  <c r="UXB71"/>
  <c r="UXA71"/>
  <c r="UWZ71"/>
  <c r="UWY71"/>
  <c r="UWX71"/>
  <c r="UWW71"/>
  <c r="UWV71"/>
  <c r="UWU71"/>
  <c r="UWT71"/>
  <c r="UWS71"/>
  <c r="UWR71"/>
  <c r="UWQ71"/>
  <c r="UWP71"/>
  <c r="UWO71"/>
  <c r="UWN71"/>
  <c r="UWM71"/>
  <c r="UWL71"/>
  <c r="UWK71"/>
  <c r="UWJ71"/>
  <c r="UWI71"/>
  <c r="UWH71"/>
  <c r="UWG71"/>
  <c r="UWF71"/>
  <c r="UWE71"/>
  <c r="UWD71"/>
  <c r="UWC71"/>
  <c r="UWB71"/>
  <c r="UWA71"/>
  <c r="UVZ71"/>
  <c r="UVY71"/>
  <c r="UVX71"/>
  <c r="UVW71"/>
  <c r="UVV71"/>
  <c r="UVU71"/>
  <c r="UVT71"/>
  <c r="UVS71"/>
  <c r="UVR71"/>
  <c r="UVQ71"/>
  <c r="UVP71"/>
  <c r="UVO71"/>
  <c r="UVN71"/>
  <c r="UVM71"/>
  <c r="UVL71"/>
  <c r="UVK71"/>
  <c r="UVJ71"/>
  <c r="UVI71"/>
  <c r="UVH71"/>
  <c r="UVG71"/>
  <c r="UVF71"/>
  <c r="UVE71"/>
  <c r="UVD71"/>
  <c r="UVC71"/>
  <c r="UVB71"/>
  <c r="UVA71"/>
  <c r="UUZ71"/>
  <c r="UUY71"/>
  <c r="UUX71"/>
  <c r="UUW71"/>
  <c r="UUV71"/>
  <c r="UUU71"/>
  <c r="UUT71"/>
  <c r="UUS71"/>
  <c r="UUR71"/>
  <c r="UUQ71"/>
  <c r="UUP71"/>
  <c r="UUO71"/>
  <c r="UUN71"/>
  <c r="UUM71"/>
  <c r="UUL71"/>
  <c r="UUK71"/>
  <c r="UUJ71"/>
  <c r="UUI71"/>
  <c r="UUH71"/>
  <c r="UUG71"/>
  <c r="UUF71"/>
  <c r="UUE71"/>
  <c r="UUD71"/>
  <c r="UUC71"/>
  <c r="UUB71"/>
  <c r="UUA71"/>
  <c r="UTZ71"/>
  <c r="UTY71"/>
  <c r="UTX71"/>
  <c r="UTW71"/>
  <c r="UTV71"/>
  <c r="UTU71"/>
  <c r="UTT71"/>
  <c r="UTS71"/>
  <c r="UTR71"/>
  <c r="UTQ71"/>
  <c r="UTP71"/>
  <c r="UTO71"/>
  <c r="UTN71"/>
  <c r="UTM71"/>
  <c r="UTL71"/>
  <c r="UTK71"/>
  <c r="UTJ71"/>
  <c r="UTI71"/>
  <c r="UTH71"/>
  <c r="UTG71"/>
  <c r="UTF71"/>
  <c r="UTE71"/>
  <c r="UTD71"/>
  <c r="UTC71"/>
  <c r="UTB71"/>
  <c r="UTA71"/>
  <c r="USZ71"/>
  <c r="USY71"/>
  <c r="USX71"/>
  <c r="USW71"/>
  <c r="USV71"/>
  <c r="USU71"/>
  <c r="UST71"/>
  <c r="USS71"/>
  <c r="USR71"/>
  <c r="USQ71"/>
  <c r="USP71"/>
  <c r="USO71"/>
  <c r="USN71"/>
  <c r="USM71"/>
  <c r="USL71"/>
  <c r="USK71"/>
  <c r="USJ71"/>
  <c r="USI71"/>
  <c r="USH71"/>
  <c r="USG71"/>
  <c r="USF71"/>
  <c r="USE71"/>
  <c r="USD71"/>
  <c r="USC71"/>
  <c r="USB71"/>
  <c r="USA71"/>
  <c r="URZ71"/>
  <c r="URY71"/>
  <c r="URX71"/>
  <c r="URW71"/>
  <c r="URV71"/>
  <c r="URU71"/>
  <c r="URT71"/>
  <c r="URS71"/>
  <c r="URR71"/>
  <c r="URQ71"/>
  <c r="URP71"/>
  <c r="URO71"/>
  <c r="URN71"/>
  <c r="URM71"/>
  <c r="URL71"/>
  <c r="URK71"/>
  <c r="URJ71"/>
  <c r="URI71"/>
  <c r="URH71"/>
  <c r="URG71"/>
  <c r="URF71"/>
  <c r="URE71"/>
  <c r="URD71"/>
  <c r="URC71"/>
  <c r="URB71"/>
  <c r="URA71"/>
  <c r="UQZ71"/>
  <c r="UQY71"/>
  <c r="UQX71"/>
  <c r="UQW71"/>
  <c r="UQV71"/>
  <c r="UQU71"/>
  <c r="UQT71"/>
  <c r="UQS71"/>
  <c r="UQR71"/>
  <c r="UQQ71"/>
  <c r="UQP71"/>
  <c r="UQO71"/>
  <c r="UQN71"/>
  <c r="UQM71"/>
  <c r="UQL71"/>
  <c r="UQK71"/>
  <c r="UQJ71"/>
  <c r="UQI71"/>
  <c r="UQH71"/>
  <c r="UQG71"/>
  <c r="UQF71"/>
  <c r="UQE71"/>
  <c r="UQD71"/>
  <c r="UQC71"/>
  <c r="UQB71"/>
  <c r="UQA71"/>
  <c r="UPZ71"/>
  <c r="UPY71"/>
  <c r="UPX71"/>
  <c r="UPW71"/>
  <c r="UPV71"/>
  <c r="UPU71"/>
  <c r="UPT71"/>
  <c r="UPS71"/>
  <c r="UPR71"/>
  <c r="UPQ71"/>
  <c r="UPP71"/>
  <c r="UPO71"/>
  <c r="UPN71"/>
  <c r="UPM71"/>
  <c r="UPL71"/>
  <c r="UPK71"/>
  <c r="UPJ71"/>
  <c r="UPI71"/>
  <c r="UPH71"/>
  <c r="UPG71"/>
  <c r="UPF71"/>
  <c r="UPE71"/>
  <c r="UPD71"/>
  <c r="UPC71"/>
  <c r="UPB71"/>
  <c r="UPA71"/>
  <c r="UOZ71"/>
  <c r="UOY71"/>
  <c r="UOX71"/>
  <c r="UOW71"/>
  <c r="UOV71"/>
  <c r="UOU71"/>
  <c r="UOT71"/>
  <c r="UOS71"/>
  <c r="UOR71"/>
  <c r="UOQ71"/>
  <c r="UOP71"/>
  <c r="UOO71"/>
  <c r="UON71"/>
  <c r="UOM71"/>
  <c r="UOL71"/>
  <c r="UOK71"/>
  <c r="UOJ71"/>
  <c r="UOI71"/>
  <c r="UOH71"/>
  <c r="UOG71"/>
  <c r="UOF71"/>
  <c r="UOE71"/>
  <c r="UOD71"/>
  <c r="UOC71"/>
  <c r="UOB71"/>
  <c r="UOA71"/>
  <c r="UNZ71"/>
  <c r="UNY71"/>
  <c r="UNX71"/>
  <c r="UNW71"/>
  <c r="UNV71"/>
  <c r="UNU71"/>
  <c r="UNT71"/>
  <c r="UNS71"/>
  <c r="UNR71"/>
  <c r="UNQ71"/>
  <c r="UNP71"/>
  <c r="UNO71"/>
  <c r="UNN71"/>
  <c r="UNM71"/>
  <c r="UNL71"/>
  <c r="UNK71"/>
  <c r="UNJ71"/>
  <c r="UNI71"/>
  <c r="UNH71"/>
  <c r="UNG71"/>
  <c r="UNF71"/>
  <c r="UNE71"/>
  <c r="UND71"/>
  <c r="UNC71"/>
  <c r="UNB71"/>
  <c r="UNA71"/>
  <c r="UMZ71"/>
  <c r="UMY71"/>
  <c r="UMX71"/>
  <c r="UMW71"/>
  <c r="UMV71"/>
  <c r="UMU71"/>
  <c r="UMT71"/>
  <c r="UMS71"/>
  <c r="UMR71"/>
  <c r="UMQ71"/>
  <c r="UMP71"/>
  <c r="UMO71"/>
  <c r="UMN71"/>
  <c r="UMM71"/>
  <c r="UML71"/>
  <c r="UMK71"/>
  <c r="UMJ71"/>
  <c r="UMI71"/>
  <c r="UMH71"/>
  <c r="UMG71"/>
  <c r="UMF71"/>
  <c r="UME71"/>
  <c r="UMD71"/>
  <c r="UMC71"/>
  <c r="UMB71"/>
  <c r="UMA71"/>
  <c r="ULZ71"/>
  <c r="ULY71"/>
  <c r="ULX71"/>
  <c r="ULW71"/>
  <c r="ULV71"/>
  <c r="ULU71"/>
  <c r="ULT71"/>
  <c r="ULS71"/>
  <c r="ULR71"/>
  <c r="ULQ71"/>
  <c r="ULP71"/>
  <c r="ULO71"/>
  <c r="ULN71"/>
  <c r="ULM71"/>
  <c r="ULL71"/>
  <c r="ULK71"/>
  <c r="ULJ71"/>
  <c r="ULI71"/>
  <c r="ULH71"/>
  <c r="ULG71"/>
  <c r="ULF71"/>
  <c r="ULE71"/>
  <c r="ULD71"/>
  <c r="ULC71"/>
  <c r="ULB71"/>
  <c r="ULA71"/>
  <c r="UKZ71"/>
  <c r="UKY71"/>
  <c r="UKX71"/>
  <c r="UKW71"/>
  <c r="UKV71"/>
  <c r="UKU71"/>
  <c r="UKT71"/>
  <c r="UKS71"/>
  <c r="UKR71"/>
  <c r="UKQ71"/>
  <c r="UKP71"/>
  <c r="UKO71"/>
  <c r="UKN71"/>
  <c r="UKM71"/>
  <c r="UKL71"/>
  <c r="UKK71"/>
  <c r="UKJ71"/>
  <c r="UKI71"/>
  <c r="UKH71"/>
  <c r="UKG71"/>
  <c r="UKF71"/>
  <c r="UKE71"/>
  <c r="UKD71"/>
  <c r="UKC71"/>
  <c r="UKB71"/>
  <c r="UKA71"/>
  <c r="UJZ71"/>
  <c r="UJY71"/>
  <c r="UJX71"/>
  <c r="UJW71"/>
  <c r="UJV71"/>
  <c r="UJU71"/>
  <c r="UJT71"/>
  <c r="UJS71"/>
  <c r="UJR71"/>
  <c r="UJQ71"/>
  <c r="UJP71"/>
  <c r="UJO71"/>
  <c r="UJN71"/>
  <c r="UJM71"/>
  <c r="UJL71"/>
  <c r="UJK71"/>
  <c r="UJJ71"/>
  <c r="UJI71"/>
  <c r="UJH71"/>
  <c r="UJG71"/>
  <c r="UJF71"/>
  <c r="UJE71"/>
  <c r="UJD71"/>
  <c r="UJC71"/>
  <c r="UJB71"/>
  <c r="UJA71"/>
  <c r="UIZ71"/>
  <c r="UIY71"/>
  <c r="UIX71"/>
  <c r="UIW71"/>
  <c r="UIV71"/>
  <c r="UIU71"/>
  <c r="UIT71"/>
  <c r="UIS71"/>
  <c r="UIR71"/>
  <c r="UIQ71"/>
  <c r="UIP71"/>
  <c r="UIO71"/>
  <c r="UIN71"/>
  <c r="UIM71"/>
  <c r="UIL71"/>
  <c r="UIK71"/>
  <c r="UIJ71"/>
  <c r="UII71"/>
  <c r="UIH71"/>
  <c r="UIG71"/>
  <c r="UIF71"/>
  <c r="UIE71"/>
  <c r="UID71"/>
  <c r="UIC71"/>
  <c r="UIB71"/>
  <c r="UIA71"/>
  <c r="UHZ71"/>
  <c r="UHY71"/>
  <c r="UHX71"/>
  <c r="UHW71"/>
  <c r="UHV71"/>
  <c r="UHU71"/>
  <c r="UHT71"/>
  <c r="UHS71"/>
  <c r="UHR71"/>
  <c r="UHQ71"/>
  <c r="UHP71"/>
  <c r="UHO71"/>
  <c r="UHN71"/>
  <c r="UHM71"/>
  <c r="UHL71"/>
  <c r="UHK71"/>
  <c r="UHJ71"/>
  <c r="UHI71"/>
  <c r="UHH71"/>
  <c r="UHG71"/>
  <c r="UHF71"/>
  <c r="UHE71"/>
  <c r="UHD71"/>
  <c r="UHC71"/>
  <c r="UHB71"/>
  <c r="UHA71"/>
  <c r="UGZ71"/>
  <c r="UGY71"/>
  <c r="UGX71"/>
  <c r="UGW71"/>
  <c r="UGV71"/>
  <c r="UGU71"/>
  <c r="UGT71"/>
  <c r="UGS71"/>
  <c r="UGR71"/>
  <c r="UGQ71"/>
  <c r="UGP71"/>
  <c r="UGO71"/>
  <c r="UGN71"/>
  <c r="UGM71"/>
  <c r="UGL71"/>
  <c r="UGK71"/>
  <c r="UGJ71"/>
  <c r="UGI71"/>
  <c r="UGH71"/>
  <c r="UGG71"/>
  <c r="UGF71"/>
  <c r="UGE71"/>
  <c r="UGD71"/>
  <c r="UGC71"/>
  <c r="UGB71"/>
  <c r="UGA71"/>
  <c r="UFZ71"/>
  <c r="UFY71"/>
  <c r="UFX71"/>
  <c r="UFW71"/>
  <c r="UFV71"/>
  <c r="UFU71"/>
  <c r="UFT71"/>
  <c r="UFS71"/>
  <c r="UFR71"/>
  <c r="UFQ71"/>
  <c r="UFP71"/>
  <c r="UFO71"/>
  <c r="UFN71"/>
  <c r="UFM71"/>
  <c r="UFL71"/>
  <c r="UFK71"/>
  <c r="UFJ71"/>
  <c r="UFI71"/>
  <c r="UFH71"/>
  <c r="UFG71"/>
  <c r="UFF71"/>
  <c r="UFE71"/>
  <c r="UFD71"/>
  <c r="UFC71"/>
  <c r="UFB71"/>
  <c r="UFA71"/>
  <c r="UEZ71"/>
  <c r="UEY71"/>
  <c r="UEX71"/>
  <c r="UEW71"/>
  <c r="UEV71"/>
  <c r="UEU71"/>
  <c r="UET71"/>
  <c r="UES71"/>
  <c r="UER71"/>
  <c r="UEQ71"/>
  <c r="UEP71"/>
  <c r="UEO71"/>
  <c r="UEN71"/>
  <c r="UEM71"/>
  <c r="UEL71"/>
  <c r="UEK71"/>
  <c r="UEJ71"/>
  <c r="UEI71"/>
  <c r="UEH71"/>
  <c r="UEG71"/>
  <c r="UEF71"/>
  <c r="UEE71"/>
  <c r="UED71"/>
  <c r="UEC71"/>
  <c r="UEB71"/>
  <c r="UEA71"/>
  <c r="UDZ71"/>
  <c r="UDY71"/>
  <c r="UDX71"/>
  <c r="UDW71"/>
  <c r="UDV71"/>
  <c r="UDU71"/>
  <c r="UDT71"/>
  <c r="UDS71"/>
  <c r="UDR71"/>
  <c r="UDQ71"/>
  <c r="UDP71"/>
  <c r="UDO71"/>
  <c r="UDN71"/>
  <c r="UDM71"/>
  <c r="UDL71"/>
  <c r="UDK71"/>
  <c r="UDJ71"/>
  <c r="UDI71"/>
  <c r="UDH71"/>
  <c r="UDG71"/>
  <c r="UDF71"/>
  <c r="UDE71"/>
  <c r="UDD71"/>
  <c r="UDC71"/>
  <c r="UDB71"/>
  <c r="UDA71"/>
  <c r="UCZ71"/>
  <c r="UCY71"/>
  <c r="UCX71"/>
  <c r="UCW71"/>
  <c r="UCV71"/>
  <c r="UCU71"/>
  <c r="UCT71"/>
  <c r="UCS71"/>
  <c r="UCR71"/>
  <c r="UCQ71"/>
  <c r="UCP71"/>
  <c r="UCO71"/>
  <c r="UCN71"/>
  <c r="UCM71"/>
  <c r="UCL71"/>
  <c r="UCK71"/>
  <c r="UCJ71"/>
  <c r="UCI71"/>
  <c r="UCH71"/>
  <c r="UCG71"/>
  <c r="UCF71"/>
  <c r="UCE71"/>
  <c r="UCD71"/>
  <c r="UCC71"/>
  <c r="UCB71"/>
  <c r="UCA71"/>
  <c r="UBZ71"/>
  <c r="UBY71"/>
  <c r="UBX71"/>
  <c r="UBW71"/>
  <c r="UBV71"/>
  <c r="UBU71"/>
  <c r="UBT71"/>
  <c r="UBS71"/>
  <c r="UBR71"/>
  <c r="UBQ71"/>
  <c r="UBP71"/>
  <c r="UBO71"/>
  <c r="UBN71"/>
  <c r="UBM71"/>
  <c r="UBL71"/>
  <c r="UBK71"/>
  <c r="UBJ71"/>
  <c r="UBI71"/>
  <c r="UBH71"/>
  <c r="UBG71"/>
  <c r="UBF71"/>
  <c r="UBE71"/>
  <c r="UBD71"/>
  <c r="UBC71"/>
  <c r="UBB71"/>
  <c r="UBA71"/>
  <c r="UAZ71"/>
  <c r="UAY71"/>
  <c r="UAX71"/>
  <c r="UAW71"/>
  <c r="UAV71"/>
  <c r="UAU71"/>
  <c r="UAT71"/>
  <c r="UAS71"/>
  <c r="UAR71"/>
  <c r="UAQ71"/>
  <c r="UAP71"/>
  <c r="UAO71"/>
  <c r="UAN71"/>
  <c r="UAM71"/>
  <c r="UAL71"/>
  <c r="UAK71"/>
  <c r="UAJ71"/>
  <c r="UAI71"/>
  <c r="UAH71"/>
  <c r="UAG71"/>
  <c r="UAF71"/>
  <c r="UAE71"/>
  <c r="UAD71"/>
  <c r="UAC71"/>
  <c r="UAB71"/>
  <c r="UAA71"/>
  <c r="TZZ71"/>
  <c r="TZY71"/>
  <c r="TZX71"/>
  <c r="TZW71"/>
  <c r="TZV71"/>
  <c r="TZU71"/>
  <c r="TZT71"/>
  <c r="TZS71"/>
  <c r="TZR71"/>
  <c r="TZQ71"/>
  <c r="TZP71"/>
  <c r="TZO71"/>
  <c r="TZN71"/>
  <c r="TZM71"/>
  <c r="TZL71"/>
  <c r="TZK71"/>
  <c r="TZJ71"/>
  <c r="TZI71"/>
  <c r="TZH71"/>
  <c r="TZG71"/>
  <c r="TZF71"/>
  <c r="TZE71"/>
  <c r="TZD71"/>
  <c r="TZC71"/>
  <c r="TZB71"/>
  <c r="TZA71"/>
  <c r="TYZ71"/>
  <c r="TYY71"/>
  <c r="TYX71"/>
  <c r="TYW71"/>
  <c r="TYV71"/>
  <c r="TYU71"/>
  <c r="TYT71"/>
  <c r="TYS71"/>
  <c r="TYR71"/>
  <c r="TYQ71"/>
  <c r="TYP71"/>
  <c r="TYO71"/>
  <c r="TYN71"/>
  <c r="TYM71"/>
  <c r="TYL71"/>
  <c r="TYK71"/>
  <c r="TYJ71"/>
  <c r="TYI71"/>
  <c r="TYH71"/>
  <c r="TYG71"/>
  <c r="TYF71"/>
  <c r="TYE71"/>
  <c r="TYD71"/>
  <c r="TYC71"/>
  <c r="TYB71"/>
  <c r="TYA71"/>
  <c r="TXZ71"/>
  <c r="TXY71"/>
  <c r="TXX71"/>
  <c r="TXW71"/>
  <c r="TXV71"/>
  <c r="TXU71"/>
  <c r="TXT71"/>
  <c r="TXS71"/>
  <c r="TXR71"/>
  <c r="TXQ71"/>
  <c r="TXP71"/>
  <c r="TXO71"/>
  <c r="TXN71"/>
  <c r="TXM71"/>
  <c r="TXL71"/>
  <c r="TXK71"/>
  <c r="TXJ71"/>
  <c r="TXI71"/>
  <c r="TXH71"/>
  <c r="TXG71"/>
  <c r="TXF71"/>
  <c r="TXE71"/>
  <c r="TXD71"/>
  <c r="TXC71"/>
  <c r="TXB71"/>
  <c r="TXA71"/>
  <c r="TWZ71"/>
  <c r="TWY71"/>
  <c r="TWX71"/>
  <c r="TWW71"/>
  <c r="TWV71"/>
  <c r="TWU71"/>
  <c r="TWT71"/>
  <c r="TWS71"/>
  <c r="TWR71"/>
  <c r="TWQ71"/>
  <c r="TWP71"/>
  <c r="TWO71"/>
  <c r="TWN71"/>
  <c r="TWM71"/>
  <c r="TWL71"/>
  <c r="TWK71"/>
  <c r="TWJ71"/>
  <c r="TWI71"/>
  <c r="TWH71"/>
  <c r="TWG71"/>
  <c r="TWF71"/>
  <c r="TWE71"/>
  <c r="TWD71"/>
  <c r="TWC71"/>
  <c r="TWB71"/>
  <c r="TWA71"/>
  <c r="TVZ71"/>
  <c r="TVY71"/>
  <c r="TVX71"/>
  <c r="TVW71"/>
  <c r="TVV71"/>
  <c r="TVU71"/>
  <c r="TVT71"/>
  <c r="TVS71"/>
  <c r="TVR71"/>
  <c r="TVQ71"/>
  <c r="TVP71"/>
  <c r="TVO71"/>
  <c r="TVN71"/>
  <c r="TVM71"/>
  <c r="TVL71"/>
  <c r="TVK71"/>
  <c r="TVJ71"/>
  <c r="TVI71"/>
  <c r="TVH71"/>
  <c r="TVG71"/>
  <c r="TVF71"/>
  <c r="TVE71"/>
  <c r="TVD71"/>
  <c r="TVC71"/>
  <c r="TVB71"/>
  <c r="TVA71"/>
  <c r="TUZ71"/>
  <c r="TUY71"/>
  <c r="TUX71"/>
  <c r="TUW71"/>
  <c r="TUV71"/>
  <c r="TUU71"/>
  <c r="TUT71"/>
  <c r="TUS71"/>
  <c r="TUR71"/>
  <c r="TUQ71"/>
  <c r="TUP71"/>
  <c r="TUO71"/>
  <c r="TUN71"/>
  <c r="TUM71"/>
  <c r="TUL71"/>
  <c r="TUK71"/>
  <c r="TUJ71"/>
  <c r="TUI71"/>
  <c r="TUH71"/>
  <c r="TUG71"/>
  <c r="TUF71"/>
  <c r="TUE71"/>
  <c r="TUD71"/>
  <c r="TUC71"/>
  <c r="TUB71"/>
  <c r="TUA71"/>
  <c r="TTZ71"/>
  <c r="TTY71"/>
  <c r="TTX71"/>
  <c r="TTW71"/>
  <c r="TTV71"/>
  <c r="TTU71"/>
  <c r="TTT71"/>
  <c r="TTS71"/>
  <c r="TTR71"/>
  <c r="TTQ71"/>
  <c r="TTP71"/>
  <c r="TTO71"/>
  <c r="TTN71"/>
  <c r="TTM71"/>
  <c r="TTL71"/>
  <c r="TTK71"/>
  <c r="TTJ71"/>
  <c r="TTI71"/>
  <c r="TTH71"/>
  <c r="TTG71"/>
  <c r="TTF71"/>
  <c r="TTE71"/>
  <c r="TTD71"/>
  <c r="TTC71"/>
  <c r="TTB71"/>
  <c r="TTA71"/>
  <c r="TSZ71"/>
  <c r="TSY71"/>
  <c r="TSX71"/>
  <c r="TSW71"/>
  <c r="TSV71"/>
  <c r="TSU71"/>
  <c r="TST71"/>
  <c r="TSS71"/>
  <c r="TSR71"/>
  <c r="TSQ71"/>
  <c r="TSP71"/>
  <c r="TSO71"/>
  <c r="TSN71"/>
  <c r="TSM71"/>
  <c r="TSL71"/>
  <c r="TSK71"/>
  <c r="TSJ71"/>
  <c r="TSI71"/>
  <c r="TSH71"/>
  <c r="TSG71"/>
  <c r="TSF71"/>
  <c r="TSE71"/>
  <c r="TSD71"/>
  <c r="TSC71"/>
  <c r="TSB71"/>
  <c r="TSA71"/>
  <c r="TRZ71"/>
  <c r="TRY71"/>
  <c r="TRX71"/>
  <c r="TRW71"/>
  <c r="TRV71"/>
  <c r="TRU71"/>
  <c r="TRT71"/>
  <c r="TRS71"/>
  <c r="TRR71"/>
  <c r="TRQ71"/>
  <c r="TRP71"/>
  <c r="TRO71"/>
  <c r="TRN71"/>
  <c r="TRM71"/>
  <c r="TRL71"/>
  <c r="TRK71"/>
  <c r="TRJ71"/>
  <c r="TRI71"/>
  <c r="TRH71"/>
  <c r="TRG71"/>
  <c r="TRF71"/>
  <c r="TRE71"/>
  <c r="TRD71"/>
  <c r="TRC71"/>
  <c r="TRB71"/>
  <c r="TRA71"/>
  <c r="TQZ71"/>
  <c r="TQY71"/>
  <c r="TQX71"/>
  <c r="TQW71"/>
  <c r="TQV71"/>
  <c r="TQU71"/>
  <c r="TQT71"/>
  <c r="TQS71"/>
  <c r="TQR71"/>
  <c r="TQQ71"/>
  <c r="TQP71"/>
  <c r="TQO71"/>
  <c r="TQN71"/>
  <c r="TQM71"/>
  <c r="TQL71"/>
  <c r="TQK71"/>
  <c r="TQJ71"/>
  <c r="TQI71"/>
  <c r="TQH71"/>
  <c r="TQG71"/>
  <c r="TQF71"/>
  <c r="TQE71"/>
  <c r="TQD71"/>
  <c r="TQC71"/>
  <c r="TQB71"/>
  <c r="TQA71"/>
  <c r="TPZ71"/>
  <c r="TPY71"/>
  <c r="TPX71"/>
  <c r="TPW71"/>
  <c r="TPV71"/>
  <c r="TPU71"/>
  <c r="TPT71"/>
  <c r="TPS71"/>
  <c r="TPR71"/>
  <c r="TPQ71"/>
  <c r="TPP71"/>
  <c r="TPO71"/>
  <c r="TPN71"/>
  <c r="TPM71"/>
  <c r="TPL71"/>
  <c r="TPK71"/>
  <c r="TPJ71"/>
  <c r="TPI71"/>
  <c r="TPH71"/>
  <c r="TPG71"/>
  <c r="TPF71"/>
  <c r="TPE71"/>
  <c r="TPD71"/>
  <c r="TPC71"/>
  <c r="TPB71"/>
  <c r="TPA71"/>
  <c r="TOZ71"/>
  <c r="TOY71"/>
  <c r="TOX71"/>
  <c r="TOW71"/>
  <c r="TOV71"/>
  <c r="TOU71"/>
  <c r="TOT71"/>
  <c r="TOS71"/>
  <c r="TOR71"/>
  <c r="TOQ71"/>
  <c r="TOP71"/>
  <c r="TOO71"/>
  <c r="TON71"/>
  <c r="TOM71"/>
  <c r="TOL71"/>
  <c r="TOK71"/>
  <c r="TOJ71"/>
  <c r="TOI71"/>
  <c r="TOH71"/>
  <c r="TOG71"/>
  <c r="TOF71"/>
  <c r="TOE71"/>
  <c r="TOD71"/>
  <c r="TOC71"/>
  <c r="TOB71"/>
  <c r="TOA71"/>
  <c r="TNZ71"/>
  <c r="TNY71"/>
  <c r="TNX71"/>
  <c r="TNW71"/>
  <c r="TNV71"/>
  <c r="TNU71"/>
  <c r="TNT71"/>
  <c r="TNS71"/>
  <c r="TNR71"/>
  <c r="TNQ71"/>
  <c r="TNP71"/>
  <c r="TNO71"/>
  <c r="TNN71"/>
  <c r="TNM71"/>
  <c r="TNL71"/>
  <c r="TNK71"/>
  <c r="TNJ71"/>
  <c r="TNI71"/>
  <c r="TNH71"/>
  <c r="TNG71"/>
  <c r="TNF71"/>
  <c r="TNE71"/>
  <c r="TND71"/>
  <c r="TNC71"/>
  <c r="TNB71"/>
  <c r="TNA71"/>
  <c r="TMZ71"/>
  <c r="TMY71"/>
  <c r="TMX71"/>
  <c r="TMW71"/>
  <c r="TMV71"/>
  <c r="TMU71"/>
  <c r="TMT71"/>
  <c r="TMS71"/>
  <c r="TMR71"/>
  <c r="TMQ71"/>
  <c r="TMP71"/>
  <c r="TMO71"/>
  <c r="TMN71"/>
  <c r="TMM71"/>
  <c r="TML71"/>
  <c r="TMK71"/>
  <c r="TMJ71"/>
  <c r="TMI71"/>
  <c r="TMH71"/>
  <c r="TMG71"/>
  <c r="TMF71"/>
  <c r="TME71"/>
  <c r="TMD71"/>
  <c r="TMC71"/>
  <c r="TMB71"/>
  <c r="TMA71"/>
  <c r="TLZ71"/>
  <c r="TLY71"/>
  <c r="TLX71"/>
  <c r="TLW71"/>
  <c r="TLV71"/>
  <c r="TLU71"/>
  <c r="TLT71"/>
  <c r="TLS71"/>
  <c r="TLR71"/>
  <c r="TLQ71"/>
  <c r="TLP71"/>
  <c r="TLO71"/>
  <c r="TLN71"/>
  <c r="TLM71"/>
  <c r="TLL71"/>
  <c r="TLK71"/>
  <c r="TLJ71"/>
  <c r="TLI71"/>
  <c r="TLH71"/>
  <c r="TLG71"/>
  <c r="TLF71"/>
  <c r="TLE71"/>
  <c r="TLD71"/>
  <c r="TLC71"/>
  <c r="TLB71"/>
  <c r="TLA71"/>
  <c r="TKZ71"/>
  <c r="TKY71"/>
  <c r="TKX71"/>
  <c r="TKW71"/>
  <c r="TKV71"/>
  <c r="TKU71"/>
  <c r="TKT71"/>
  <c r="TKS71"/>
  <c r="TKR71"/>
  <c r="TKQ71"/>
  <c r="TKP71"/>
  <c r="TKO71"/>
  <c r="TKN71"/>
  <c r="TKM71"/>
  <c r="TKL71"/>
  <c r="TKK71"/>
  <c r="TKJ71"/>
  <c r="TKI71"/>
  <c r="TKH71"/>
  <c r="TKG71"/>
  <c r="TKF71"/>
  <c r="TKE71"/>
  <c r="TKD71"/>
  <c r="TKC71"/>
  <c r="TKB71"/>
  <c r="TKA71"/>
  <c r="TJZ71"/>
  <c r="TJY71"/>
  <c r="TJX71"/>
  <c r="TJW71"/>
  <c r="TJV71"/>
  <c r="TJU71"/>
  <c r="TJT71"/>
  <c r="TJS71"/>
  <c r="TJR71"/>
  <c r="TJQ71"/>
  <c r="TJP71"/>
  <c r="TJO71"/>
  <c r="TJN71"/>
  <c r="TJM71"/>
  <c r="TJL71"/>
  <c r="TJK71"/>
  <c r="TJJ71"/>
  <c r="TJI71"/>
  <c r="TJH71"/>
  <c r="TJG71"/>
  <c r="TJF71"/>
  <c r="TJE71"/>
  <c r="TJD71"/>
  <c r="TJC71"/>
  <c r="TJB71"/>
  <c r="TJA71"/>
  <c r="TIZ71"/>
  <c r="TIY71"/>
  <c r="TIX71"/>
  <c r="TIW71"/>
  <c r="TIV71"/>
  <c r="TIU71"/>
  <c r="TIT71"/>
  <c r="TIS71"/>
  <c r="TIR71"/>
  <c r="TIQ71"/>
  <c r="TIP71"/>
  <c r="TIO71"/>
  <c r="TIN71"/>
  <c r="TIM71"/>
  <c r="TIL71"/>
  <c r="TIK71"/>
  <c r="TIJ71"/>
  <c r="TII71"/>
  <c r="TIH71"/>
  <c r="TIG71"/>
  <c r="TIF71"/>
  <c r="TIE71"/>
  <c r="TID71"/>
  <c r="TIC71"/>
  <c r="TIB71"/>
  <c r="TIA71"/>
  <c r="THZ71"/>
  <c r="THY71"/>
  <c r="THX71"/>
  <c r="THW71"/>
  <c r="THV71"/>
  <c r="THU71"/>
  <c r="THT71"/>
  <c r="THS71"/>
  <c r="THR71"/>
  <c r="THQ71"/>
  <c r="THP71"/>
  <c r="THO71"/>
  <c r="THN71"/>
  <c r="THM71"/>
  <c r="THL71"/>
  <c r="THK71"/>
  <c r="THJ71"/>
  <c r="THI71"/>
  <c r="THH71"/>
  <c r="THG71"/>
  <c r="THF71"/>
  <c r="THE71"/>
  <c r="THD71"/>
  <c r="THC71"/>
  <c r="THB71"/>
  <c r="THA71"/>
  <c r="TGZ71"/>
  <c r="TGY71"/>
  <c r="TGX71"/>
  <c r="TGW71"/>
  <c r="TGV71"/>
  <c r="TGU71"/>
  <c r="TGT71"/>
  <c r="TGS71"/>
  <c r="TGR71"/>
  <c r="TGQ71"/>
  <c r="TGP71"/>
  <c r="TGO71"/>
  <c r="TGN71"/>
  <c r="TGM71"/>
  <c r="TGL71"/>
  <c r="TGK71"/>
  <c r="TGJ71"/>
  <c r="TGI71"/>
  <c r="TGH71"/>
  <c r="TGG71"/>
  <c r="TGF71"/>
  <c r="TGE71"/>
  <c r="TGD71"/>
  <c r="TGC71"/>
  <c r="TGB71"/>
  <c r="TGA71"/>
  <c r="TFZ71"/>
  <c r="TFY71"/>
  <c r="TFX71"/>
  <c r="TFW71"/>
  <c r="TFV71"/>
  <c r="TFU71"/>
  <c r="TFT71"/>
  <c r="TFS71"/>
  <c r="TFR71"/>
  <c r="TFQ71"/>
  <c r="TFP71"/>
  <c r="TFO71"/>
  <c r="TFN71"/>
  <c r="TFM71"/>
  <c r="TFL71"/>
  <c r="TFK71"/>
  <c r="TFJ71"/>
  <c r="TFI71"/>
  <c r="TFH71"/>
  <c r="TFG71"/>
  <c r="TFF71"/>
  <c r="TFE71"/>
  <c r="TFD71"/>
  <c r="TFC71"/>
  <c r="TFB71"/>
  <c r="TFA71"/>
  <c r="TEZ71"/>
  <c r="TEY71"/>
  <c r="TEX71"/>
  <c r="TEW71"/>
  <c r="TEV71"/>
  <c r="TEU71"/>
  <c r="TET71"/>
  <c r="TES71"/>
  <c r="TER71"/>
  <c r="TEQ71"/>
  <c r="TEP71"/>
  <c r="TEO71"/>
  <c r="TEN71"/>
  <c r="TEM71"/>
  <c r="TEL71"/>
  <c r="TEK71"/>
  <c r="TEJ71"/>
  <c r="TEI71"/>
  <c r="TEH71"/>
  <c r="TEG71"/>
  <c r="TEF71"/>
  <c r="TEE71"/>
  <c r="TED71"/>
  <c r="TEC71"/>
  <c r="TEB71"/>
  <c r="TEA71"/>
  <c r="TDZ71"/>
  <c r="TDY71"/>
  <c r="TDX71"/>
  <c r="TDW71"/>
  <c r="TDV71"/>
  <c r="TDU71"/>
  <c r="TDT71"/>
  <c r="TDS71"/>
  <c r="TDR71"/>
  <c r="TDQ71"/>
  <c r="TDP71"/>
  <c r="TDO71"/>
  <c r="TDN71"/>
  <c r="TDM71"/>
  <c r="TDL71"/>
  <c r="TDK71"/>
  <c r="TDJ71"/>
  <c r="TDI71"/>
  <c r="TDH71"/>
  <c r="TDG71"/>
  <c r="TDF71"/>
  <c r="TDE71"/>
  <c r="TDD71"/>
  <c r="TDC71"/>
  <c r="TDB71"/>
  <c r="TDA71"/>
  <c r="TCZ71"/>
  <c r="TCY71"/>
  <c r="TCX71"/>
  <c r="TCW71"/>
  <c r="TCV71"/>
  <c r="TCU71"/>
  <c r="TCT71"/>
  <c r="TCS71"/>
  <c r="TCR71"/>
  <c r="TCQ71"/>
  <c r="TCP71"/>
  <c r="TCO71"/>
  <c r="TCN71"/>
  <c r="TCM71"/>
  <c r="TCL71"/>
  <c r="TCK71"/>
  <c r="TCJ71"/>
  <c r="TCI71"/>
  <c r="TCH71"/>
  <c r="TCG71"/>
  <c r="TCF71"/>
  <c r="TCE71"/>
  <c r="TCD71"/>
  <c r="TCC71"/>
  <c r="TCB71"/>
  <c r="TCA71"/>
  <c r="TBZ71"/>
  <c r="TBY71"/>
  <c r="TBX71"/>
  <c r="TBW71"/>
  <c r="TBV71"/>
  <c r="TBU71"/>
  <c r="TBT71"/>
  <c r="TBS71"/>
  <c r="TBR71"/>
  <c r="TBQ71"/>
  <c r="TBP71"/>
  <c r="TBO71"/>
  <c r="TBN71"/>
  <c r="TBM71"/>
  <c r="TBL71"/>
  <c r="TBK71"/>
  <c r="TBJ71"/>
  <c r="TBI71"/>
  <c r="TBH71"/>
  <c r="TBG71"/>
  <c r="TBF71"/>
  <c r="TBE71"/>
  <c r="TBD71"/>
  <c r="TBC71"/>
  <c r="TBB71"/>
  <c r="TBA71"/>
  <c r="TAZ71"/>
  <c r="TAY71"/>
  <c r="TAX71"/>
  <c r="TAW71"/>
  <c r="TAV71"/>
  <c r="TAU71"/>
  <c r="TAT71"/>
  <c r="TAS71"/>
  <c r="TAR71"/>
  <c r="TAQ71"/>
  <c r="TAP71"/>
  <c r="TAO71"/>
  <c r="TAN71"/>
  <c r="TAM71"/>
  <c r="TAL71"/>
  <c r="TAK71"/>
  <c r="TAJ71"/>
  <c r="TAI71"/>
  <c r="TAH71"/>
  <c r="TAG71"/>
  <c r="TAF71"/>
  <c r="TAE71"/>
  <c r="TAD71"/>
  <c r="TAC71"/>
  <c r="TAB71"/>
  <c r="TAA71"/>
  <c r="SZZ71"/>
  <c r="SZY71"/>
  <c r="SZX71"/>
  <c r="SZW71"/>
  <c r="SZV71"/>
  <c r="SZU71"/>
  <c r="SZT71"/>
  <c r="SZS71"/>
  <c r="SZR71"/>
  <c r="SZQ71"/>
  <c r="SZP71"/>
  <c r="SZO71"/>
  <c r="SZN71"/>
  <c r="SZM71"/>
  <c r="SZL71"/>
  <c r="SZK71"/>
  <c r="SZJ71"/>
  <c r="SZI71"/>
  <c r="SZH71"/>
  <c r="SZG71"/>
  <c r="SZF71"/>
  <c r="SZE71"/>
  <c r="SZD71"/>
  <c r="SZC71"/>
  <c r="SZB71"/>
  <c r="SZA71"/>
  <c r="SYZ71"/>
  <c r="SYY71"/>
  <c r="SYX71"/>
  <c r="SYW71"/>
  <c r="SYV71"/>
  <c r="SYU71"/>
  <c r="SYT71"/>
  <c r="SYS71"/>
  <c r="SYR71"/>
  <c r="SYQ71"/>
  <c r="SYP71"/>
  <c r="SYO71"/>
  <c r="SYN71"/>
  <c r="SYM71"/>
  <c r="SYL71"/>
  <c r="SYK71"/>
  <c r="SYJ71"/>
  <c r="SYI71"/>
  <c r="SYH71"/>
  <c r="SYG71"/>
  <c r="SYF71"/>
  <c r="SYE71"/>
  <c r="SYD71"/>
  <c r="SYC71"/>
  <c r="SYB71"/>
  <c r="SYA71"/>
  <c r="SXZ71"/>
  <c r="SXY71"/>
  <c r="SXX71"/>
  <c r="SXW71"/>
  <c r="SXV71"/>
  <c r="SXU71"/>
  <c r="SXT71"/>
  <c r="SXS71"/>
  <c r="SXR71"/>
  <c r="SXQ71"/>
  <c r="SXP71"/>
  <c r="SXO71"/>
  <c r="SXN71"/>
  <c r="SXM71"/>
  <c r="SXL71"/>
  <c r="SXK71"/>
  <c r="SXJ71"/>
  <c r="SXI71"/>
  <c r="SXH71"/>
  <c r="SXG71"/>
  <c r="SXF71"/>
  <c r="SXE71"/>
  <c r="SXD71"/>
  <c r="SXC71"/>
  <c r="SXB71"/>
  <c r="SXA71"/>
  <c r="SWZ71"/>
  <c r="SWY71"/>
  <c r="SWX71"/>
  <c r="SWW71"/>
  <c r="SWV71"/>
  <c r="SWU71"/>
  <c r="SWT71"/>
  <c r="SWS71"/>
  <c r="SWR71"/>
  <c r="SWQ71"/>
  <c r="SWP71"/>
  <c r="SWO71"/>
  <c r="SWN71"/>
  <c r="SWM71"/>
  <c r="SWL71"/>
  <c r="SWK71"/>
  <c r="SWJ71"/>
  <c r="SWI71"/>
  <c r="SWH71"/>
  <c r="SWG71"/>
  <c r="SWF71"/>
  <c r="SWE71"/>
  <c r="SWD71"/>
  <c r="SWC71"/>
  <c r="SWB71"/>
  <c r="SWA71"/>
  <c r="SVZ71"/>
  <c r="SVY71"/>
  <c r="SVX71"/>
  <c r="SVW71"/>
  <c r="SVV71"/>
  <c r="SVU71"/>
  <c r="SVT71"/>
  <c r="SVS71"/>
  <c r="SVR71"/>
  <c r="SVQ71"/>
  <c r="SVP71"/>
  <c r="SVO71"/>
  <c r="SVN71"/>
  <c r="SVM71"/>
  <c r="SVL71"/>
  <c r="SVK71"/>
  <c r="SVJ71"/>
  <c r="SVI71"/>
  <c r="SVH71"/>
  <c r="SVG71"/>
  <c r="SVF71"/>
  <c r="SVE71"/>
  <c r="SVD71"/>
  <c r="SVC71"/>
  <c r="SVB71"/>
  <c r="SVA71"/>
  <c r="SUZ71"/>
  <c r="SUY71"/>
  <c r="SUX71"/>
  <c r="SUW71"/>
  <c r="SUV71"/>
  <c r="SUU71"/>
  <c r="SUT71"/>
  <c r="SUS71"/>
  <c r="SUR71"/>
  <c r="SUQ71"/>
  <c r="SUP71"/>
  <c r="SUO71"/>
  <c r="SUN71"/>
  <c r="SUM71"/>
  <c r="SUL71"/>
  <c r="SUK71"/>
  <c r="SUJ71"/>
  <c r="SUI71"/>
  <c r="SUH71"/>
  <c r="SUG71"/>
  <c r="SUF71"/>
  <c r="SUE71"/>
  <c r="SUD71"/>
  <c r="SUC71"/>
  <c r="SUB71"/>
  <c r="SUA71"/>
  <c r="STZ71"/>
  <c r="STY71"/>
  <c r="STX71"/>
  <c r="STW71"/>
  <c r="STV71"/>
  <c r="STU71"/>
  <c r="STT71"/>
  <c r="STS71"/>
  <c r="STR71"/>
  <c r="STQ71"/>
  <c r="STP71"/>
  <c r="STO71"/>
  <c r="STN71"/>
  <c r="STM71"/>
  <c r="STL71"/>
  <c r="STK71"/>
  <c r="STJ71"/>
  <c r="STI71"/>
  <c r="STH71"/>
  <c r="STG71"/>
  <c r="STF71"/>
  <c r="STE71"/>
  <c r="STD71"/>
  <c r="STC71"/>
  <c r="STB71"/>
  <c r="STA71"/>
  <c r="SSZ71"/>
  <c r="SSY71"/>
  <c r="SSX71"/>
  <c r="SSW71"/>
  <c r="SSV71"/>
  <c r="SSU71"/>
  <c r="SST71"/>
  <c r="SSS71"/>
  <c r="SSR71"/>
  <c r="SSQ71"/>
  <c r="SSP71"/>
  <c r="SSO71"/>
  <c r="SSN71"/>
  <c r="SSM71"/>
  <c r="SSL71"/>
  <c r="SSK71"/>
  <c r="SSJ71"/>
  <c r="SSI71"/>
  <c r="SSH71"/>
  <c r="SSG71"/>
  <c r="SSF71"/>
  <c r="SSE71"/>
  <c r="SSD71"/>
  <c r="SSC71"/>
  <c r="SSB71"/>
  <c r="SSA71"/>
  <c r="SRZ71"/>
  <c r="SRY71"/>
  <c r="SRX71"/>
  <c r="SRW71"/>
  <c r="SRV71"/>
  <c r="SRU71"/>
  <c r="SRT71"/>
  <c r="SRS71"/>
  <c r="SRR71"/>
  <c r="SRQ71"/>
  <c r="SRP71"/>
  <c r="SRO71"/>
  <c r="SRN71"/>
  <c r="SRM71"/>
  <c r="SRL71"/>
  <c r="SRK71"/>
  <c r="SRJ71"/>
  <c r="SRI71"/>
  <c r="SRH71"/>
  <c r="SRG71"/>
  <c r="SRF71"/>
  <c r="SRE71"/>
  <c r="SRD71"/>
  <c r="SRC71"/>
  <c r="SRB71"/>
  <c r="SRA71"/>
  <c r="SQZ71"/>
  <c r="SQY71"/>
  <c r="SQX71"/>
  <c r="SQW71"/>
  <c r="SQV71"/>
  <c r="SQU71"/>
  <c r="SQT71"/>
  <c r="SQS71"/>
  <c r="SQR71"/>
  <c r="SQQ71"/>
  <c r="SQP71"/>
  <c r="SQO71"/>
  <c r="SQN71"/>
  <c r="SQM71"/>
  <c r="SQL71"/>
  <c r="SQK71"/>
  <c r="SQJ71"/>
  <c r="SQI71"/>
  <c r="SQH71"/>
  <c r="SQG71"/>
  <c r="SQF71"/>
  <c r="SQE71"/>
  <c r="SQD71"/>
  <c r="SQC71"/>
  <c r="SQB71"/>
  <c r="SQA71"/>
  <c r="SPZ71"/>
  <c r="SPY71"/>
  <c r="SPX71"/>
  <c r="SPW71"/>
  <c r="SPV71"/>
  <c r="SPU71"/>
  <c r="SPT71"/>
  <c r="SPS71"/>
  <c r="SPR71"/>
  <c r="SPQ71"/>
  <c r="SPP71"/>
  <c r="SPO71"/>
  <c r="SPN71"/>
  <c r="SPM71"/>
  <c r="SPL71"/>
  <c r="SPK71"/>
  <c r="SPJ71"/>
  <c r="SPI71"/>
  <c r="SPH71"/>
  <c r="SPG71"/>
  <c r="SPF71"/>
  <c r="SPE71"/>
  <c r="SPD71"/>
  <c r="SPC71"/>
  <c r="SPB71"/>
  <c r="SPA71"/>
  <c r="SOZ71"/>
  <c r="SOY71"/>
  <c r="SOX71"/>
  <c r="SOW71"/>
  <c r="SOV71"/>
  <c r="SOU71"/>
  <c r="SOT71"/>
  <c r="SOS71"/>
  <c r="SOR71"/>
  <c r="SOQ71"/>
  <c r="SOP71"/>
  <c r="SOO71"/>
  <c r="SON71"/>
  <c r="SOM71"/>
  <c r="SOL71"/>
  <c r="SOK71"/>
  <c r="SOJ71"/>
  <c r="SOI71"/>
  <c r="SOH71"/>
  <c r="SOG71"/>
  <c r="SOF71"/>
  <c r="SOE71"/>
  <c r="SOD71"/>
  <c r="SOC71"/>
  <c r="SOB71"/>
  <c r="SOA71"/>
  <c r="SNZ71"/>
  <c r="SNY71"/>
  <c r="SNX71"/>
  <c r="SNW71"/>
  <c r="SNV71"/>
  <c r="SNU71"/>
  <c r="SNT71"/>
  <c r="SNS71"/>
  <c r="SNR71"/>
  <c r="SNQ71"/>
  <c r="SNP71"/>
  <c r="SNO71"/>
  <c r="SNN71"/>
  <c r="SNM71"/>
  <c r="SNL71"/>
  <c r="SNK71"/>
  <c r="SNJ71"/>
  <c r="SNI71"/>
  <c r="SNH71"/>
  <c r="SNG71"/>
  <c r="SNF71"/>
  <c r="SNE71"/>
  <c r="SND71"/>
  <c r="SNC71"/>
  <c r="SNB71"/>
  <c r="SNA71"/>
  <c r="SMZ71"/>
  <c r="SMY71"/>
  <c r="SMX71"/>
  <c r="SMW71"/>
  <c r="SMV71"/>
  <c r="SMU71"/>
  <c r="SMT71"/>
  <c r="SMS71"/>
  <c r="SMR71"/>
  <c r="SMQ71"/>
  <c r="SMP71"/>
  <c r="SMO71"/>
  <c r="SMN71"/>
  <c r="SMM71"/>
  <c r="SML71"/>
  <c r="SMK71"/>
  <c r="SMJ71"/>
  <c r="SMI71"/>
  <c r="SMH71"/>
  <c r="SMG71"/>
  <c r="SMF71"/>
  <c r="SME71"/>
  <c r="SMD71"/>
  <c r="SMC71"/>
  <c r="SMB71"/>
  <c r="SMA71"/>
  <c r="SLZ71"/>
  <c r="SLY71"/>
  <c r="SLX71"/>
  <c r="SLW71"/>
  <c r="SLV71"/>
  <c r="SLU71"/>
  <c r="SLT71"/>
  <c r="SLS71"/>
  <c r="SLR71"/>
  <c r="SLQ71"/>
  <c r="SLP71"/>
  <c r="SLO71"/>
  <c r="SLN71"/>
  <c r="SLM71"/>
  <c r="SLL71"/>
  <c r="SLK71"/>
  <c r="SLJ71"/>
  <c r="SLI71"/>
  <c r="SLH71"/>
  <c r="SLG71"/>
  <c r="SLF71"/>
  <c r="SLE71"/>
  <c r="SLD71"/>
  <c r="SLC71"/>
  <c r="SLB71"/>
  <c r="SLA71"/>
  <c r="SKZ71"/>
  <c r="SKY71"/>
  <c r="SKX71"/>
  <c r="SKW71"/>
  <c r="SKV71"/>
  <c r="SKU71"/>
  <c r="SKT71"/>
  <c r="SKS71"/>
  <c r="SKR71"/>
  <c r="SKQ71"/>
  <c r="SKP71"/>
  <c r="SKO71"/>
  <c r="SKN71"/>
  <c r="SKM71"/>
  <c r="SKL71"/>
  <c r="SKK71"/>
  <c r="SKJ71"/>
  <c r="SKI71"/>
  <c r="SKH71"/>
  <c r="SKG71"/>
  <c r="SKF71"/>
  <c r="SKE71"/>
  <c r="SKD71"/>
  <c r="SKC71"/>
  <c r="SKB71"/>
  <c r="SKA71"/>
  <c r="SJZ71"/>
  <c r="SJY71"/>
  <c r="SJX71"/>
  <c r="SJW71"/>
  <c r="SJV71"/>
  <c r="SJU71"/>
  <c r="SJT71"/>
  <c r="SJS71"/>
  <c r="SJR71"/>
  <c r="SJQ71"/>
  <c r="SJP71"/>
  <c r="SJO71"/>
  <c r="SJN71"/>
  <c r="SJM71"/>
  <c r="SJL71"/>
  <c r="SJK71"/>
  <c r="SJJ71"/>
  <c r="SJI71"/>
  <c r="SJH71"/>
  <c r="SJG71"/>
  <c r="SJF71"/>
  <c r="SJE71"/>
  <c r="SJD71"/>
  <c r="SJC71"/>
  <c r="SJB71"/>
  <c r="SJA71"/>
  <c r="SIZ71"/>
  <c r="SIY71"/>
  <c r="SIX71"/>
  <c r="SIW71"/>
  <c r="SIV71"/>
  <c r="SIU71"/>
  <c r="SIT71"/>
  <c r="SIS71"/>
  <c r="SIR71"/>
  <c r="SIQ71"/>
  <c r="SIP71"/>
  <c r="SIO71"/>
  <c r="SIN71"/>
  <c r="SIM71"/>
  <c r="SIL71"/>
  <c r="SIK71"/>
  <c r="SIJ71"/>
  <c r="SII71"/>
  <c r="SIH71"/>
  <c r="SIG71"/>
  <c r="SIF71"/>
  <c r="SIE71"/>
  <c r="SID71"/>
  <c r="SIC71"/>
  <c r="SIB71"/>
  <c r="SIA71"/>
  <c r="SHZ71"/>
  <c r="SHY71"/>
  <c r="SHX71"/>
  <c r="SHW71"/>
  <c r="SHV71"/>
  <c r="SHU71"/>
  <c r="SHT71"/>
  <c r="SHS71"/>
  <c r="SHR71"/>
  <c r="SHQ71"/>
  <c r="SHP71"/>
  <c r="SHO71"/>
  <c r="SHN71"/>
  <c r="SHM71"/>
  <c r="SHL71"/>
  <c r="SHK71"/>
  <c r="SHJ71"/>
  <c r="SHI71"/>
  <c r="SHH71"/>
  <c r="SHG71"/>
  <c r="SHF71"/>
  <c r="SHE71"/>
  <c r="SHD71"/>
  <c r="SHC71"/>
  <c r="SHB71"/>
  <c r="SHA71"/>
  <c r="SGZ71"/>
  <c r="SGY71"/>
  <c r="SGX71"/>
  <c r="SGW71"/>
  <c r="SGV71"/>
  <c r="SGU71"/>
  <c r="SGT71"/>
  <c r="SGS71"/>
  <c r="SGR71"/>
  <c r="SGQ71"/>
  <c r="SGP71"/>
  <c r="SGO71"/>
  <c r="SGN71"/>
  <c r="SGM71"/>
  <c r="SGL71"/>
  <c r="SGK71"/>
  <c r="SGJ71"/>
  <c r="SGI71"/>
  <c r="SGH71"/>
  <c r="SGG71"/>
  <c r="SGF71"/>
  <c r="SGE71"/>
  <c r="SGD71"/>
  <c r="SGC71"/>
  <c r="SGB71"/>
  <c r="SGA71"/>
  <c r="SFZ71"/>
  <c r="SFY71"/>
  <c r="SFX71"/>
  <c r="SFW71"/>
  <c r="SFV71"/>
  <c r="SFU71"/>
  <c r="SFT71"/>
  <c r="SFS71"/>
  <c r="SFR71"/>
  <c r="SFQ71"/>
  <c r="SFP71"/>
  <c r="SFO71"/>
  <c r="SFN71"/>
  <c r="SFM71"/>
  <c r="SFL71"/>
  <c r="SFK71"/>
  <c r="SFJ71"/>
  <c r="SFI71"/>
  <c r="SFH71"/>
  <c r="SFG71"/>
  <c r="SFF71"/>
  <c r="SFE71"/>
  <c r="SFD71"/>
  <c r="SFC71"/>
  <c r="SFB71"/>
  <c r="SFA71"/>
  <c r="SEZ71"/>
  <c r="SEY71"/>
  <c r="SEX71"/>
  <c r="SEW71"/>
  <c r="SEV71"/>
  <c r="SEU71"/>
  <c r="SET71"/>
  <c r="SES71"/>
  <c r="SER71"/>
  <c r="SEQ71"/>
  <c r="SEP71"/>
  <c r="SEO71"/>
  <c r="SEN71"/>
  <c r="SEM71"/>
  <c r="SEL71"/>
  <c r="SEK71"/>
  <c r="SEJ71"/>
  <c r="SEI71"/>
  <c r="SEH71"/>
  <c r="SEG71"/>
  <c r="SEF71"/>
  <c r="SEE71"/>
  <c r="SED71"/>
  <c r="SEC71"/>
  <c r="SEB71"/>
  <c r="SEA71"/>
  <c r="SDZ71"/>
  <c r="SDY71"/>
  <c r="SDX71"/>
  <c r="SDW71"/>
  <c r="SDV71"/>
  <c r="SDU71"/>
  <c r="SDT71"/>
  <c r="SDS71"/>
  <c r="SDR71"/>
  <c r="SDQ71"/>
  <c r="SDP71"/>
  <c r="SDO71"/>
  <c r="SDN71"/>
  <c r="SDM71"/>
  <c r="SDL71"/>
  <c r="SDK71"/>
  <c r="SDJ71"/>
  <c r="SDI71"/>
  <c r="SDH71"/>
  <c r="SDG71"/>
  <c r="SDF71"/>
  <c r="SDE71"/>
  <c r="SDD71"/>
  <c r="SDC71"/>
  <c r="SDB71"/>
  <c r="SDA71"/>
  <c r="SCZ71"/>
  <c r="SCY71"/>
  <c r="SCX71"/>
  <c r="SCW71"/>
  <c r="SCV71"/>
  <c r="SCU71"/>
  <c r="SCT71"/>
  <c r="SCS71"/>
  <c r="SCR71"/>
  <c r="SCQ71"/>
  <c r="SCP71"/>
  <c r="SCO71"/>
  <c r="SCN71"/>
  <c r="SCM71"/>
  <c r="SCL71"/>
  <c r="SCK71"/>
  <c r="SCJ71"/>
  <c r="SCI71"/>
  <c r="SCH71"/>
  <c r="SCG71"/>
  <c r="SCF71"/>
  <c r="SCE71"/>
  <c r="SCD71"/>
  <c r="SCC71"/>
  <c r="SCB71"/>
  <c r="SCA71"/>
  <c r="SBZ71"/>
  <c r="SBY71"/>
  <c r="SBX71"/>
  <c r="SBW71"/>
  <c r="SBV71"/>
  <c r="SBU71"/>
  <c r="SBT71"/>
  <c r="SBS71"/>
  <c r="SBR71"/>
  <c r="SBQ71"/>
  <c r="SBP71"/>
  <c r="SBO71"/>
  <c r="SBN71"/>
  <c r="SBM71"/>
  <c r="SBL71"/>
  <c r="SBK71"/>
  <c r="SBJ71"/>
  <c r="SBI71"/>
  <c r="SBH71"/>
  <c r="SBG71"/>
  <c r="SBF71"/>
  <c r="SBE71"/>
  <c r="SBD71"/>
  <c r="SBC71"/>
  <c r="SBB71"/>
  <c r="SBA71"/>
  <c r="SAZ71"/>
  <c r="SAY71"/>
  <c r="SAX71"/>
  <c r="SAW71"/>
  <c r="SAV71"/>
  <c r="SAU71"/>
  <c r="SAT71"/>
  <c r="SAS71"/>
  <c r="SAR71"/>
  <c r="SAQ71"/>
  <c r="SAP71"/>
  <c r="SAO71"/>
  <c r="SAN71"/>
  <c r="SAM71"/>
  <c r="SAL71"/>
  <c r="SAK71"/>
  <c r="SAJ71"/>
  <c r="SAI71"/>
  <c r="SAH71"/>
  <c r="SAG71"/>
  <c r="SAF71"/>
  <c r="SAE71"/>
  <c r="SAD71"/>
  <c r="SAC71"/>
  <c r="SAB71"/>
  <c r="SAA71"/>
  <c r="RZZ71"/>
  <c r="RZY71"/>
  <c r="RZX71"/>
  <c r="RZW71"/>
  <c r="RZV71"/>
  <c r="RZU71"/>
  <c r="RZT71"/>
  <c r="RZS71"/>
  <c r="RZR71"/>
  <c r="RZQ71"/>
  <c r="RZP71"/>
  <c r="RZO71"/>
  <c r="RZN71"/>
  <c r="RZM71"/>
  <c r="RZL71"/>
  <c r="RZK71"/>
  <c r="RZJ71"/>
  <c r="RZI71"/>
  <c r="RZH71"/>
  <c r="RZG71"/>
  <c r="RZF71"/>
  <c r="RZE71"/>
  <c r="RZD71"/>
  <c r="RZC71"/>
  <c r="RZB71"/>
  <c r="RZA71"/>
  <c r="RYZ71"/>
  <c r="RYY71"/>
  <c r="RYX71"/>
  <c r="RYW71"/>
  <c r="RYV71"/>
  <c r="RYU71"/>
  <c r="RYT71"/>
  <c r="RYS71"/>
  <c r="RYR71"/>
  <c r="RYQ71"/>
  <c r="RYP71"/>
  <c r="RYO71"/>
  <c r="RYN71"/>
  <c r="RYM71"/>
  <c r="RYL71"/>
  <c r="RYK71"/>
  <c r="RYJ71"/>
  <c r="RYI71"/>
  <c r="RYH71"/>
  <c r="RYG71"/>
  <c r="RYF71"/>
  <c r="RYE71"/>
  <c r="RYD71"/>
  <c r="RYC71"/>
  <c r="RYB71"/>
  <c r="RYA71"/>
  <c r="RXZ71"/>
  <c r="RXY71"/>
  <c r="RXX71"/>
  <c r="RXW71"/>
  <c r="RXV71"/>
  <c r="RXU71"/>
  <c r="RXT71"/>
  <c r="RXS71"/>
  <c r="RXR71"/>
  <c r="RXQ71"/>
  <c r="RXP71"/>
  <c r="RXO71"/>
  <c r="RXN71"/>
  <c r="RXM71"/>
  <c r="RXL71"/>
  <c r="RXK71"/>
  <c r="RXJ71"/>
  <c r="RXI71"/>
  <c r="RXH71"/>
  <c r="RXG71"/>
  <c r="RXF71"/>
  <c r="RXE71"/>
  <c r="RXD71"/>
  <c r="RXC71"/>
  <c r="RXB71"/>
  <c r="RXA71"/>
  <c r="RWZ71"/>
  <c r="RWY71"/>
  <c r="RWX71"/>
  <c r="RWW71"/>
  <c r="RWV71"/>
  <c r="RWU71"/>
  <c r="RWT71"/>
  <c r="RWS71"/>
  <c r="RWR71"/>
  <c r="RWQ71"/>
  <c r="RWP71"/>
  <c r="RWO71"/>
  <c r="RWN71"/>
  <c r="RWM71"/>
  <c r="RWL71"/>
  <c r="RWK71"/>
  <c r="RWJ71"/>
  <c r="RWI71"/>
  <c r="RWH71"/>
  <c r="RWG71"/>
  <c r="RWF71"/>
  <c r="RWE71"/>
  <c r="RWD71"/>
  <c r="RWC71"/>
  <c r="RWB71"/>
  <c r="RWA71"/>
  <c r="RVZ71"/>
  <c r="RVY71"/>
  <c r="RVX71"/>
  <c r="RVW71"/>
  <c r="RVV71"/>
  <c r="RVU71"/>
  <c r="RVT71"/>
  <c r="RVS71"/>
  <c r="RVR71"/>
  <c r="RVQ71"/>
  <c r="RVP71"/>
  <c r="RVO71"/>
  <c r="RVN71"/>
  <c r="RVM71"/>
  <c r="RVL71"/>
  <c r="RVK71"/>
  <c r="RVJ71"/>
  <c r="RVI71"/>
  <c r="RVH71"/>
  <c r="RVG71"/>
  <c r="RVF71"/>
  <c r="RVE71"/>
  <c r="RVD71"/>
  <c r="RVC71"/>
  <c r="RVB71"/>
  <c r="RVA71"/>
  <c r="RUZ71"/>
  <c r="RUY71"/>
  <c r="RUX71"/>
  <c r="RUW71"/>
  <c r="RUV71"/>
  <c r="RUU71"/>
  <c r="RUT71"/>
  <c r="RUS71"/>
  <c r="RUR71"/>
  <c r="RUQ71"/>
  <c r="RUP71"/>
  <c r="RUO71"/>
  <c r="RUN71"/>
  <c r="RUM71"/>
  <c r="RUL71"/>
  <c r="RUK71"/>
  <c r="RUJ71"/>
  <c r="RUI71"/>
  <c r="RUH71"/>
  <c r="RUG71"/>
  <c r="RUF71"/>
  <c r="RUE71"/>
  <c r="RUD71"/>
  <c r="RUC71"/>
  <c r="RUB71"/>
  <c r="RUA71"/>
  <c r="RTZ71"/>
  <c r="RTY71"/>
  <c r="RTX71"/>
  <c r="RTW71"/>
  <c r="RTV71"/>
  <c r="RTU71"/>
  <c r="RTT71"/>
  <c r="RTS71"/>
  <c r="RTR71"/>
  <c r="RTQ71"/>
  <c r="RTP71"/>
  <c r="RTO71"/>
  <c r="RTN71"/>
  <c r="RTM71"/>
  <c r="RTL71"/>
  <c r="RTK71"/>
  <c r="RTJ71"/>
  <c r="RTI71"/>
  <c r="RTH71"/>
  <c r="RTG71"/>
  <c r="RTF71"/>
  <c r="RTE71"/>
  <c r="RTD71"/>
  <c r="RTC71"/>
  <c r="RTB71"/>
  <c r="RTA71"/>
  <c r="RSZ71"/>
  <c r="RSY71"/>
  <c r="RSX71"/>
  <c r="RSW71"/>
  <c r="RSV71"/>
  <c r="RSU71"/>
  <c r="RST71"/>
  <c r="RSS71"/>
  <c r="RSR71"/>
  <c r="RSQ71"/>
  <c r="RSP71"/>
  <c r="RSO71"/>
  <c r="RSN71"/>
  <c r="RSM71"/>
  <c r="RSL71"/>
  <c r="RSK71"/>
  <c r="RSJ71"/>
  <c r="RSI71"/>
  <c r="RSH71"/>
  <c r="RSG71"/>
  <c r="RSF71"/>
  <c r="RSE71"/>
  <c r="RSD71"/>
  <c r="RSC71"/>
  <c r="RSB71"/>
  <c r="RSA71"/>
  <c r="RRZ71"/>
  <c r="RRY71"/>
  <c r="RRX71"/>
  <c r="RRW71"/>
  <c r="RRV71"/>
  <c r="RRU71"/>
  <c r="RRT71"/>
  <c r="RRS71"/>
  <c r="RRR71"/>
  <c r="RRQ71"/>
  <c r="RRP71"/>
  <c r="RRO71"/>
  <c r="RRN71"/>
  <c r="RRM71"/>
  <c r="RRL71"/>
  <c r="RRK71"/>
  <c r="RRJ71"/>
  <c r="RRI71"/>
  <c r="RRH71"/>
  <c r="RRG71"/>
  <c r="RRF71"/>
  <c r="RRE71"/>
  <c r="RRD71"/>
  <c r="RRC71"/>
  <c r="RRB71"/>
  <c r="RRA71"/>
  <c r="RQZ71"/>
  <c r="RQY71"/>
  <c r="RQX71"/>
  <c r="RQW71"/>
  <c r="RQV71"/>
  <c r="RQU71"/>
  <c r="RQT71"/>
  <c r="RQS71"/>
  <c r="RQR71"/>
  <c r="RQQ71"/>
  <c r="RQP71"/>
  <c r="RQO71"/>
  <c r="RQN71"/>
  <c r="RQM71"/>
  <c r="RQL71"/>
  <c r="RQK71"/>
  <c r="RQJ71"/>
  <c r="RQI71"/>
  <c r="RQH71"/>
  <c r="RQG71"/>
  <c r="RQF71"/>
  <c r="RQE71"/>
  <c r="RQD71"/>
  <c r="RQC71"/>
  <c r="RQB71"/>
  <c r="RQA71"/>
  <c r="RPZ71"/>
  <c r="RPY71"/>
  <c r="RPX71"/>
  <c r="RPW71"/>
  <c r="RPV71"/>
  <c r="RPU71"/>
  <c r="RPT71"/>
  <c r="RPS71"/>
  <c r="RPR71"/>
  <c r="RPQ71"/>
  <c r="RPP71"/>
  <c r="RPO71"/>
  <c r="RPN71"/>
  <c r="RPM71"/>
  <c r="RPL71"/>
  <c r="RPK71"/>
  <c r="RPJ71"/>
  <c r="RPI71"/>
  <c r="RPH71"/>
  <c r="RPG71"/>
  <c r="RPF71"/>
  <c r="RPE71"/>
  <c r="RPD71"/>
  <c r="RPC71"/>
  <c r="RPB71"/>
  <c r="RPA71"/>
  <c r="ROZ71"/>
  <c r="ROY71"/>
  <c r="ROX71"/>
  <c r="ROW71"/>
  <c r="ROV71"/>
  <c r="ROU71"/>
  <c r="ROT71"/>
  <c r="ROS71"/>
  <c r="ROR71"/>
  <c r="ROQ71"/>
  <c r="ROP71"/>
  <c r="ROO71"/>
  <c r="RON71"/>
  <c r="ROM71"/>
  <c r="ROL71"/>
  <c r="ROK71"/>
  <c r="ROJ71"/>
  <c r="ROI71"/>
  <c r="ROH71"/>
  <c r="ROG71"/>
  <c r="ROF71"/>
  <c r="ROE71"/>
  <c r="ROD71"/>
  <c r="ROC71"/>
  <c r="ROB71"/>
  <c r="ROA71"/>
  <c r="RNZ71"/>
  <c r="RNY71"/>
  <c r="RNX71"/>
  <c r="RNW71"/>
  <c r="RNV71"/>
  <c r="RNU71"/>
  <c r="RNT71"/>
  <c r="RNS71"/>
  <c r="RNR71"/>
  <c r="RNQ71"/>
  <c r="RNP71"/>
  <c r="RNO71"/>
  <c r="RNN71"/>
  <c r="RNM71"/>
  <c r="RNL71"/>
  <c r="RNK71"/>
  <c r="RNJ71"/>
  <c r="RNI71"/>
  <c r="RNH71"/>
  <c r="RNG71"/>
  <c r="RNF71"/>
  <c r="RNE71"/>
  <c r="RND71"/>
  <c r="RNC71"/>
  <c r="RNB71"/>
  <c r="RNA71"/>
  <c r="RMZ71"/>
  <c r="RMY71"/>
  <c r="RMX71"/>
  <c r="RMW71"/>
  <c r="RMV71"/>
  <c r="RMU71"/>
  <c r="RMT71"/>
  <c r="RMS71"/>
  <c r="RMR71"/>
  <c r="RMQ71"/>
  <c r="RMP71"/>
  <c r="RMO71"/>
  <c r="RMN71"/>
  <c r="RMM71"/>
  <c r="RML71"/>
  <c r="RMK71"/>
  <c r="RMJ71"/>
  <c r="RMI71"/>
  <c r="RMH71"/>
  <c r="RMG71"/>
  <c r="RMF71"/>
  <c r="RME71"/>
  <c r="RMD71"/>
  <c r="RMC71"/>
  <c r="RMB71"/>
  <c r="RMA71"/>
  <c r="RLZ71"/>
  <c r="RLY71"/>
  <c r="RLX71"/>
  <c r="RLW71"/>
  <c r="RLV71"/>
  <c r="RLU71"/>
  <c r="RLT71"/>
  <c r="RLS71"/>
  <c r="RLR71"/>
  <c r="RLQ71"/>
  <c r="RLP71"/>
  <c r="RLO71"/>
  <c r="RLN71"/>
  <c r="RLM71"/>
  <c r="RLL71"/>
  <c r="RLK71"/>
  <c r="RLJ71"/>
  <c r="RLI71"/>
  <c r="RLH71"/>
  <c r="RLG71"/>
  <c r="RLF71"/>
  <c r="RLE71"/>
  <c r="RLD71"/>
  <c r="RLC71"/>
  <c r="RLB71"/>
  <c r="RLA71"/>
  <c r="RKZ71"/>
  <c r="RKY71"/>
  <c r="RKX71"/>
  <c r="RKW71"/>
  <c r="RKV71"/>
  <c r="RKU71"/>
  <c r="RKT71"/>
  <c r="RKS71"/>
  <c r="RKR71"/>
  <c r="RKQ71"/>
  <c r="RKP71"/>
  <c r="RKO71"/>
  <c r="RKN71"/>
  <c r="RKM71"/>
  <c r="RKL71"/>
  <c r="RKK71"/>
  <c r="RKJ71"/>
  <c r="RKI71"/>
  <c r="RKH71"/>
  <c r="RKG71"/>
  <c r="RKF71"/>
  <c r="RKE71"/>
  <c r="RKD71"/>
  <c r="RKC71"/>
  <c r="RKB71"/>
  <c r="RKA71"/>
  <c r="RJZ71"/>
  <c r="RJY71"/>
  <c r="RJX71"/>
  <c r="RJW71"/>
  <c r="RJV71"/>
  <c r="RJU71"/>
  <c r="RJT71"/>
  <c r="RJS71"/>
  <c r="RJR71"/>
  <c r="RJQ71"/>
  <c r="RJP71"/>
  <c r="RJO71"/>
  <c r="RJN71"/>
  <c r="RJM71"/>
  <c r="RJL71"/>
  <c r="RJK71"/>
  <c r="RJJ71"/>
  <c r="RJI71"/>
  <c r="RJH71"/>
  <c r="RJG71"/>
  <c r="RJF71"/>
  <c r="RJE71"/>
  <c r="RJD71"/>
  <c r="RJC71"/>
  <c r="RJB71"/>
  <c r="RJA71"/>
  <c r="RIZ71"/>
  <c r="RIY71"/>
  <c r="RIX71"/>
  <c r="RIW71"/>
  <c r="RIV71"/>
  <c r="RIU71"/>
  <c r="RIT71"/>
  <c r="RIS71"/>
  <c r="RIR71"/>
  <c r="RIQ71"/>
  <c r="RIP71"/>
  <c r="RIO71"/>
  <c r="RIN71"/>
  <c r="RIM71"/>
  <c r="RIL71"/>
  <c r="RIK71"/>
  <c r="RIJ71"/>
  <c r="RII71"/>
  <c r="RIH71"/>
  <c r="RIG71"/>
  <c r="RIF71"/>
  <c r="RIE71"/>
  <c r="RID71"/>
  <c r="RIC71"/>
  <c r="RIB71"/>
  <c r="RIA71"/>
  <c r="RHZ71"/>
  <c r="RHY71"/>
  <c r="RHX71"/>
  <c r="RHW71"/>
  <c r="RHV71"/>
  <c r="RHU71"/>
  <c r="RHT71"/>
  <c r="RHS71"/>
  <c r="RHR71"/>
  <c r="RHQ71"/>
  <c r="RHP71"/>
  <c r="RHO71"/>
  <c r="RHN71"/>
  <c r="RHM71"/>
  <c r="RHL71"/>
  <c r="RHK71"/>
  <c r="RHJ71"/>
  <c r="RHI71"/>
  <c r="RHH71"/>
  <c r="RHG71"/>
  <c r="RHF71"/>
  <c r="RHE71"/>
  <c r="RHD71"/>
  <c r="RHC71"/>
  <c r="RHB71"/>
  <c r="RHA71"/>
  <c r="RGZ71"/>
  <c r="RGY71"/>
  <c r="RGX71"/>
  <c r="RGW71"/>
  <c r="RGV71"/>
  <c r="RGU71"/>
  <c r="RGT71"/>
  <c r="RGS71"/>
  <c r="RGR71"/>
  <c r="RGQ71"/>
  <c r="RGP71"/>
  <c r="RGO71"/>
  <c r="RGN71"/>
  <c r="RGM71"/>
  <c r="RGL71"/>
  <c r="RGK71"/>
  <c r="RGJ71"/>
  <c r="RGI71"/>
  <c r="RGH71"/>
  <c r="RGG71"/>
  <c r="RGF71"/>
  <c r="RGE71"/>
  <c r="RGD71"/>
  <c r="RGC71"/>
  <c r="RGB71"/>
  <c r="RGA71"/>
  <c r="RFZ71"/>
  <c r="RFY71"/>
  <c r="RFX71"/>
  <c r="RFW71"/>
  <c r="RFV71"/>
  <c r="RFU71"/>
  <c r="RFT71"/>
  <c r="RFS71"/>
  <c r="RFR71"/>
  <c r="RFQ71"/>
  <c r="RFP71"/>
  <c r="RFO71"/>
  <c r="RFN71"/>
  <c r="RFM71"/>
  <c r="RFL71"/>
  <c r="RFK71"/>
  <c r="RFJ71"/>
  <c r="RFI71"/>
  <c r="RFH71"/>
  <c r="RFG71"/>
  <c r="RFF71"/>
  <c r="RFE71"/>
  <c r="RFD71"/>
  <c r="RFC71"/>
  <c r="RFB71"/>
  <c r="RFA71"/>
  <c r="REZ71"/>
  <c r="REY71"/>
  <c r="REX71"/>
  <c r="REW71"/>
  <c r="REV71"/>
  <c r="REU71"/>
  <c r="RET71"/>
  <c r="RES71"/>
  <c r="RER71"/>
  <c r="REQ71"/>
  <c r="REP71"/>
  <c r="REO71"/>
  <c r="REN71"/>
  <c r="REM71"/>
  <c r="REL71"/>
  <c r="REK71"/>
  <c r="REJ71"/>
  <c r="REI71"/>
  <c r="REH71"/>
  <c r="REG71"/>
  <c r="REF71"/>
  <c r="REE71"/>
  <c r="RED71"/>
  <c r="REC71"/>
  <c r="REB71"/>
  <c r="REA71"/>
  <c r="RDZ71"/>
  <c r="RDY71"/>
  <c r="RDX71"/>
  <c r="RDW71"/>
  <c r="RDV71"/>
  <c r="RDU71"/>
  <c r="RDT71"/>
  <c r="RDS71"/>
  <c r="RDR71"/>
  <c r="RDQ71"/>
  <c r="RDP71"/>
  <c r="RDO71"/>
  <c r="RDN71"/>
  <c r="RDM71"/>
  <c r="RDL71"/>
  <c r="RDK71"/>
  <c r="RDJ71"/>
  <c r="RDI71"/>
  <c r="RDH71"/>
  <c r="RDG71"/>
  <c r="RDF71"/>
  <c r="RDE71"/>
  <c r="RDD71"/>
  <c r="RDC71"/>
  <c r="RDB71"/>
  <c r="RDA71"/>
  <c r="RCZ71"/>
  <c r="RCY71"/>
  <c r="RCX71"/>
  <c r="RCW71"/>
  <c r="RCV71"/>
  <c r="RCU71"/>
  <c r="RCT71"/>
  <c r="RCS71"/>
  <c r="RCR71"/>
  <c r="RCQ71"/>
  <c r="RCP71"/>
  <c r="RCO71"/>
  <c r="RCN71"/>
  <c r="RCM71"/>
  <c r="RCL71"/>
  <c r="RCK71"/>
  <c r="RCJ71"/>
  <c r="RCI71"/>
  <c r="RCH71"/>
  <c r="RCG71"/>
  <c r="RCF71"/>
  <c r="RCE71"/>
  <c r="RCD71"/>
  <c r="RCC71"/>
  <c r="RCB71"/>
  <c r="RCA71"/>
  <c r="RBZ71"/>
  <c r="RBY71"/>
  <c r="RBX71"/>
  <c r="RBW71"/>
  <c r="RBV71"/>
  <c r="RBU71"/>
  <c r="RBT71"/>
  <c r="RBS71"/>
  <c r="RBR71"/>
  <c r="RBQ71"/>
  <c r="RBP71"/>
  <c r="RBO71"/>
  <c r="RBN71"/>
  <c r="RBM71"/>
  <c r="RBL71"/>
  <c r="RBK71"/>
  <c r="RBJ71"/>
  <c r="RBI71"/>
  <c r="RBH71"/>
  <c r="RBG71"/>
  <c r="RBF71"/>
  <c r="RBE71"/>
  <c r="RBD71"/>
  <c r="RBC71"/>
  <c r="RBB71"/>
  <c r="RBA71"/>
  <c r="RAZ71"/>
  <c r="RAY71"/>
  <c r="RAX71"/>
  <c r="RAW71"/>
  <c r="RAV71"/>
  <c r="RAU71"/>
  <c r="RAT71"/>
  <c r="RAS71"/>
  <c r="RAR71"/>
  <c r="RAQ71"/>
  <c r="RAP71"/>
  <c r="RAO71"/>
  <c r="RAN71"/>
  <c r="RAM71"/>
  <c r="RAL71"/>
  <c r="RAK71"/>
  <c r="RAJ71"/>
  <c r="RAI71"/>
  <c r="RAH71"/>
  <c r="RAG71"/>
  <c r="RAF71"/>
  <c r="RAE71"/>
  <c r="RAD71"/>
  <c r="RAC71"/>
  <c r="RAB71"/>
  <c r="RAA71"/>
  <c r="QZZ71"/>
  <c r="QZY71"/>
  <c r="QZX71"/>
  <c r="QZW71"/>
  <c r="QZV71"/>
  <c r="QZU71"/>
  <c r="QZT71"/>
  <c r="QZS71"/>
  <c r="QZR71"/>
  <c r="QZQ71"/>
  <c r="QZP71"/>
  <c r="QZO71"/>
  <c r="QZN71"/>
  <c r="QZM71"/>
  <c r="QZL71"/>
  <c r="QZK71"/>
  <c r="QZJ71"/>
  <c r="QZI71"/>
  <c r="QZH71"/>
  <c r="QZG71"/>
  <c r="QZF71"/>
  <c r="QZE71"/>
  <c r="QZD71"/>
  <c r="QZC71"/>
  <c r="QZB71"/>
  <c r="QZA71"/>
  <c r="QYZ71"/>
  <c r="QYY71"/>
  <c r="QYX71"/>
  <c r="QYW71"/>
  <c r="QYV71"/>
  <c r="QYU71"/>
  <c r="QYT71"/>
  <c r="QYS71"/>
  <c r="QYR71"/>
  <c r="QYQ71"/>
  <c r="QYP71"/>
  <c r="QYO71"/>
  <c r="QYN71"/>
  <c r="QYM71"/>
  <c r="QYL71"/>
  <c r="QYK71"/>
  <c r="QYJ71"/>
  <c r="QYI71"/>
  <c r="QYH71"/>
  <c r="QYG71"/>
  <c r="QYF71"/>
  <c r="QYE71"/>
  <c r="QYD71"/>
  <c r="QYC71"/>
  <c r="QYB71"/>
  <c r="QYA71"/>
  <c r="QXZ71"/>
  <c r="QXY71"/>
  <c r="QXX71"/>
  <c r="QXW71"/>
  <c r="QXV71"/>
  <c r="QXU71"/>
  <c r="QXT71"/>
  <c r="QXS71"/>
  <c r="QXR71"/>
  <c r="QXQ71"/>
  <c r="QXP71"/>
  <c r="QXO71"/>
  <c r="QXN71"/>
  <c r="QXM71"/>
  <c r="QXL71"/>
  <c r="QXK71"/>
  <c r="QXJ71"/>
  <c r="QXI71"/>
  <c r="QXH71"/>
  <c r="QXG71"/>
  <c r="QXF71"/>
  <c r="QXE71"/>
  <c r="QXD71"/>
  <c r="QXC71"/>
  <c r="QXB71"/>
  <c r="QXA71"/>
  <c r="QWZ71"/>
  <c r="QWY71"/>
  <c r="QWX71"/>
  <c r="QWW71"/>
  <c r="QWV71"/>
  <c r="QWU71"/>
  <c r="QWT71"/>
  <c r="QWS71"/>
  <c r="QWR71"/>
  <c r="QWQ71"/>
  <c r="QWP71"/>
  <c r="QWO71"/>
  <c r="QWN71"/>
  <c r="QWM71"/>
  <c r="QWL71"/>
  <c r="QWK71"/>
  <c r="QWJ71"/>
  <c r="QWI71"/>
  <c r="QWH71"/>
  <c r="QWG71"/>
  <c r="QWF71"/>
  <c r="QWE71"/>
  <c r="QWD71"/>
  <c r="QWC71"/>
  <c r="QWB71"/>
  <c r="QWA71"/>
  <c r="QVZ71"/>
  <c r="QVY71"/>
  <c r="QVX71"/>
  <c r="QVW71"/>
  <c r="QVV71"/>
  <c r="QVU71"/>
  <c r="QVT71"/>
  <c r="QVS71"/>
  <c r="QVR71"/>
  <c r="QVQ71"/>
  <c r="QVP71"/>
  <c r="QVO71"/>
  <c r="QVN71"/>
  <c r="QVM71"/>
  <c r="QVL71"/>
  <c r="QVK71"/>
  <c r="QVJ71"/>
  <c r="QVI71"/>
  <c r="QVH71"/>
  <c r="QVG71"/>
  <c r="QVF71"/>
  <c r="QVE71"/>
  <c r="QVD71"/>
  <c r="QVC71"/>
  <c r="QVB71"/>
  <c r="QVA71"/>
  <c r="QUZ71"/>
  <c r="QUY71"/>
  <c r="QUX71"/>
  <c r="QUW71"/>
  <c r="QUV71"/>
  <c r="QUU71"/>
  <c r="QUT71"/>
  <c r="QUS71"/>
  <c r="QUR71"/>
  <c r="QUQ71"/>
  <c r="QUP71"/>
  <c r="QUO71"/>
  <c r="QUN71"/>
  <c r="QUM71"/>
  <c r="QUL71"/>
  <c r="QUK71"/>
  <c r="QUJ71"/>
  <c r="QUI71"/>
  <c r="QUH71"/>
  <c r="QUG71"/>
  <c r="QUF71"/>
  <c r="QUE71"/>
  <c r="QUD71"/>
  <c r="QUC71"/>
  <c r="QUB71"/>
  <c r="QUA71"/>
  <c r="QTZ71"/>
  <c r="QTY71"/>
  <c r="QTX71"/>
  <c r="QTW71"/>
  <c r="QTV71"/>
  <c r="QTU71"/>
  <c r="QTT71"/>
  <c r="QTS71"/>
  <c r="QTR71"/>
  <c r="QTQ71"/>
  <c r="QTP71"/>
  <c r="QTO71"/>
  <c r="QTN71"/>
  <c r="QTM71"/>
  <c r="QTL71"/>
  <c r="QTK71"/>
  <c r="QTJ71"/>
  <c r="QTI71"/>
  <c r="QTH71"/>
  <c r="QTG71"/>
  <c r="QTF71"/>
  <c r="QTE71"/>
  <c r="QTD71"/>
  <c r="QTC71"/>
  <c r="QTB71"/>
  <c r="QTA71"/>
  <c r="QSZ71"/>
  <c r="QSY71"/>
  <c r="QSX71"/>
  <c r="QSW71"/>
  <c r="QSV71"/>
  <c r="QSU71"/>
  <c r="QST71"/>
  <c r="QSS71"/>
  <c r="QSR71"/>
  <c r="QSQ71"/>
  <c r="QSP71"/>
  <c r="QSO71"/>
  <c r="QSN71"/>
  <c r="QSM71"/>
  <c r="QSL71"/>
  <c r="QSK71"/>
  <c r="QSJ71"/>
  <c r="QSI71"/>
  <c r="QSH71"/>
  <c r="QSG71"/>
  <c r="QSF71"/>
  <c r="QSE71"/>
  <c r="QSD71"/>
  <c r="QSC71"/>
  <c r="QSB71"/>
  <c r="QSA71"/>
  <c r="QRZ71"/>
  <c r="QRY71"/>
  <c r="QRX71"/>
  <c r="QRW71"/>
  <c r="QRV71"/>
  <c r="QRU71"/>
  <c r="QRT71"/>
  <c r="QRS71"/>
  <c r="QRR71"/>
  <c r="QRQ71"/>
  <c r="QRP71"/>
  <c r="QRO71"/>
  <c r="QRN71"/>
  <c r="QRM71"/>
  <c r="QRL71"/>
  <c r="QRK71"/>
  <c r="QRJ71"/>
  <c r="QRI71"/>
  <c r="QRH71"/>
  <c r="QRG71"/>
  <c r="QRF71"/>
  <c r="QRE71"/>
  <c r="QRD71"/>
  <c r="QRC71"/>
  <c r="QRB71"/>
  <c r="QRA71"/>
  <c r="QQZ71"/>
  <c r="QQY71"/>
  <c r="QQX71"/>
  <c r="QQW71"/>
  <c r="QQV71"/>
  <c r="QQU71"/>
  <c r="QQT71"/>
  <c r="QQS71"/>
  <c r="QQR71"/>
  <c r="QQQ71"/>
  <c r="QQP71"/>
  <c r="QQO71"/>
  <c r="QQN71"/>
  <c r="QQM71"/>
  <c r="QQL71"/>
  <c r="QQK71"/>
  <c r="QQJ71"/>
  <c r="QQI71"/>
  <c r="QQH71"/>
  <c r="QQG71"/>
  <c r="QQF71"/>
  <c r="QQE71"/>
  <c r="QQD71"/>
  <c r="QQC71"/>
  <c r="QQB71"/>
  <c r="QQA71"/>
  <c r="QPZ71"/>
  <c r="QPY71"/>
  <c r="QPX71"/>
  <c r="QPW71"/>
  <c r="QPV71"/>
  <c r="QPU71"/>
  <c r="QPT71"/>
  <c r="QPS71"/>
  <c r="QPR71"/>
  <c r="QPQ71"/>
  <c r="QPP71"/>
  <c r="QPO71"/>
  <c r="QPN71"/>
  <c r="QPM71"/>
  <c r="QPL71"/>
  <c r="QPK71"/>
  <c r="QPJ71"/>
  <c r="QPI71"/>
  <c r="QPH71"/>
  <c r="QPG71"/>
  <c r="QPF71"/>
  <c r="QPE71"/>
  <c r="QPD71"/>
  <c r="QPC71"/>
  <c r="QPB71"/>
  <c r="QPA71"/>
  <c r="QOZ71"/>
  <c r="QOY71"/>
  <c r="QOX71"/>
  <c r="QOW71"/>
  <c r="QOV71"/>
  <c r="QOU71"/>
  <c r="QOT71"/>
  <c r="QOS71"/>
  <c r="QOR71"/>
  <c r="QOQ71"/>
  <c r="QOP71"/>
  <c r="QOO71"/>
  <c r="QON71"/>
  <c r="QOM71"/>
  <c r="QOL71"/>
  <c r="QOK71"/>
  <c r="QOJ71"/>
  <c r="QOI71"/>
  <c r="QOH71"/>
  <c r="QOG71"/>
  <c r="QOF71"/>
  <c r="QOE71"/>
  <c r="QOD71"/>
  <c r="QOC71"/>
  <c r="QOB71"/>
  <c r="QOA71"/>
  <c r="QNZ71"/>
  <c r="QNY71"/>
  <c r="QNX71"/>
  <c r="QNW71"/>
  <c r="QNV71"/>
  <c r="QNU71"/>
  <c r="QNT71"/>
  <c r="QNS71"/>
  <c r="QNR71"/>
  <c r="QNQ71"/>
  <c r="QNP71"/>
  <c r="QNO71"/>
  <c r="QNN71"/>
  <c r="QNM71"/>
  <c r="QNL71"/>
  <c r="QNK71"/>
  <c r="QNJ71"/>
  <c r="QNI71"/>
  <c r="QNH71"/>
  <c r="QNG71"/>
  <c r="QNF71"/>
  <c r="QNE71"/>
  <c r="QND71"/>
  <c r="QNC71"/>
  <c r="QNB71"/>
  <c r="QNA71"/>
  <c r="QMZ71"/>
  <c r="QMY71"/>
  <c r="QMX71"/>
  <c r="QMW71"/>
  <c r="QMV71"/>
  <c r="QMU71"/>
  <c r="QMT71"/>
  <c r="QMS71"/>
  <c r="QMR71"/>
  <c r="QMQ71"/>
  <c r="QMP71"/>
  <c r="QMO71"/>
  <c r="QMN71"/>
  <c r="QMM71"/>
  <c r="QML71"/>
  <c r="QMK71"/>
  <c r="QMJ71"/>
  <c r="QMI71"/>
  <c r="QMH71"/>
  <c r="QMG71"/>
  <c r="QMF71"/>
  <c r="QME71"/>
  <c r="QMD71"/>
  <c r="QMC71"/>
  <c r="QMB71"/>
  <c r="QMA71"/>
  <c r="QLZ71"/>
  <c r="QLY71"/>
  <c r="QLX71"/>
  <c r="QLW71"/>
  <c r="QLV71"/>
  <c r="QLU71"/>
  <c r="QLT71"/>
  <c r="QLS71"/>
  <c r="QLR71"/>
  <c r="QLQ71"/>
  <c r="QLP71"/>
  <c r="QLO71"/>
  <c r="QLN71"/>
  <c r="QLM71"/>
  <c r="QLL71"/>
  <c r="QLK71"/>
  <c r="QLJ71"/>
  <c r="QLI71"/>
  <c r="QLH71"/>
  <c r="QLG71"/>
  <c r="QLF71"/>
  <c r="QLE71"/>
  <c r="QLD71"/>
  <c r="QLC71"/>
  <c r="QLB71"/>
  <c r="QLA71"/>
  <c r="QKZ71"/>
  <c r="QKY71"/>
  <c r="QKX71"/>
  <c r="QKW71"/>
  <c r="QKV71"/>
  <c r="QKU71"/>
  <c r="QKT71"/>
  <c r="QKS71"/>
  <c r="QKR71"/>
  <c r="QKQ71"/>
  <c r="QKP71"/>
  <c r="QKO71"/>
  <c r="QKN71"/>
  <c r="QKM71"/>
  <c r="QKL71"/>
  <c r="QKK71"/>
  <c r="QKJ71"/>
  <c r="QKI71"/>
  <c r="QKH71"/>
  <c r="QKG71"/>
  <c r="QKF71"/>
  <c r="QKE71"/>
  <c r="QKD71"/>
  <c r="QKC71"/>
  <c r="QKB71"/>
  <c r="QKA71"/>
  <c r="QJZ71"/>
  <c r="QJY71"/>
  <c r="QJX71"/>
  <c r="QJW71"/>
  <c r="QJV71"/>
  <c r="QJU71"/>
  <c r="QJT71"/>
  <c r="QJS71"/>
  <c r="QJR71"/>
  <c r="QJQ71"/>
  <c r="QJP71"/>
  <c r="QJO71"/>
  <c r="QJN71"/>
  <c r="QJM71"/>
  <c r="QJL71"/>
  <c r="QJK71"/>
  <c r="QJJ71"/>
  <c r="QJI71"/>
  <c r="QJH71"/>
  <c r="QJG71"/>
  <c r="QJF71"/>
  <c r="QJE71"/>
  <c r="QJD71"/>
  <c r="QJC71"/>
  <c r="QJB71"/>
  <c r="QJA71"/>
  <c r="QIZ71"/>
  <c r="QIY71"/>
  <c r="QIX71"/>
  <c r="QIW71"/>
  <c r="QIV71"/>
  <c r="QIU71"/>
  <c r="QIT71"/>
  <c r="QIS71"/>
  <c r="QIR71"/>
  <c r="QIQ71"/>
  <c r="QIP71"/>
  <c r="QIO71"/>
  <c r="QIN71"/>
  <c r="QIM71"/>
  <c r="QIL71"/>
  <c r="QIK71"/>
  <c r="QIJ71"/>
  <c r="QII71"/>
  <c r="QIH71"/>
  <c r="QIG71"/>
  <c r="QIF71"/>
  <c r="QIE71"/>
  <c r="QID71"/>
  <c r="QIC71"/>
  <c r="QIB71"/>
  <c r="QIA71"/>
  <c r="QHZ71"/>
  <c r="QHY71"/>
  <c r="QHX71"/>
  <c r="QHW71"/>
  <c r="QHV71"/>
  <c r="QHU71"/>
  <c r="QHT71"/>
  <c r="QHS71"/>
  <c r="QHR71"/>
  <c r="QHQ71"/>
  <c r="QHP71"/>
  <c r="QHO71"/>
  <c r="QHN71"/>
  <c r="QHM71"/>
  <c r="QHL71"/>
  <c r="QHK71"/>
  <c r="QHJ71"/>
  <c r="QHI71"/>
  <c r="QHH71"/>
  <c r="QHG71"/>
  <c r="QHF71"/>
  <c r="QHE71"/>
  <c r="QHD71"/>
  <c r="QHC71"/>
  <c r="QHB71"/>
  <c r="QHA71"/>
  <c r="QGZ71"/>
  <c r="QGY71"/>
  <c r="QGX71"/>
  <c r="QGW71"/>
  <c r="QGV71"/>
  <c r="QGU71"/>
  <c r="QGT71"/>
  <c r="QGS71"/>
  <c r="QGR71"/>
  <c r="QGQ71"/>
  <c r="QGP71"/>
  <c r="QGO71"/>
  <c r="QGN71"/>
  <c r="QGM71"/>
  <c r="QGL71"/>
  <c r="QGK71"/>
  <c r="QGJ71"/>
  <c r="QGI71"/>
  <c r="QGH71"/>
  <c r="QGG71"/>
  <c r="QGF71"/>
  <c r="QGE71"/>
  <c r="QGD71"/>
  <c r="QGC71"/>
  <c r="QGB71"/>
  <c r="QGA71"/>
  <c r="QFZ71"/>
  <c r="QFY71"/>
  <c r="QFX71"/>
  <c r="QFW71"/>
  <c r="QFV71"/>
  <c r="QFU71"/>
  <c r="QFT71"/>
  <c r="QFS71"/>
  <c r="QFR71"/>
  <c r="QFQ71"/>
  <c r="QFP71"/>
  <c r="QFO71"/>
  <c r="QFN71"/>
  <c r="QFM71"/>
  <c r="QFL71"/>
  <c r="QFK71"/>
  <c r="QFJ71"/>
  <c r="QFI71"/>
  <c r="QFH71"/>
  <c r="QFG71"/>
  <c r="QFF71"/>
  <c r="QFE71"/>
  <c r="QFD71"/>
  <c r="QFC71"/>
  <c r="QFB71"/>
  <c r="QFA71"/>
  <c r="QEZ71"/>
  <c r="QEY71"/>
  <c r="QEX71"/>
  <c r="QEW71"/>
  <c r="QEV71"/>
  <c r="QEU71"/>
  <c r="QET71"/>
  <c r="QES71"/>
  <c r="QER71"/>
  <c r="QEQ71"/>
  <c r="QEP71"/>
  <c r="QEO71"/>
  <c r="QEN71"/>
  <c r="QEM71"/>
  <c r="QEL71"/>
  <c r="QEK71"/>
  <c r="QEJ71"/>
  <c r="QEI71"/>
  <c r="QEH71"/>
  <c r="QEG71"/>
  <c r="QEF71"/>
  <c r="QEE71"/>
  <c r="QED71"/>
  <c r="QEC71"/>
  <c r="QEB71"/>
  <c r="QEA71"/>
  <c r="QDZ71"/>
  <c r="QDY71"/>
  <c r="QDX71"/>
  <c r="QDW71"/>
  <c r="QDV71"/>
  <c r="QDU71"/>
  <c r="QDT71"/>
  <c r="QDS71"/>
  <c r="QDR71"/>
  <c r="QDQ71"/>
  <c r="QDP71"/>
  <c r="QDO71"/>
  <c r="QDN71"/>
  <c r="QDM71"/>
  <c r="QDL71"/>
  <c r="QDK71"/>
  <c r="QDJ71"/>
  <c r="QDI71"/>
  <c r="QDH71"/>
  <c r="QDG71"/>
  <c r="QDF71"/>
  <c r="QDE71"/>
  <c r="QDD71"/>
  <c r="QDC71"/>
  <c r="QDB71"/>
  <c r="QDA71"/>
  <c r="QCZ71"/>
  <c r="QCY71"/>
  <c r="QCX71"/>
  <c r="QCW71"/>
  <c r="QCV71"/>
  <c r="QCU71"/>
  <c r="QCT71"/>
  <c r="QCS71"/>
  <c r="QCR71"/>
  <c r="QCQ71"/>
  <c r="QCP71"/>
  <c r="QCO71"/>
  <c r="QCN71"/>
  <c r="QCM71"/>
  <c r="QCL71"/>
  <c r="QCK71"/>
  <c r="QCJ71"/>
  <c r="QCI71"/>
  <c r="QCH71"/>
  <c r="QCG71"/>
  <c r="QCF71"/>
  <c r="QCE71"/>
  <c r="QCD71"/>
  <c r="QCC71"/>
  <c r="QCB71"/>
  <c r="QCA71"/>
  <c r="QBZ71"/>
  <c r="QBY71"/>
  <c r="QBX71"/>
  <c r="QBW71"/>
  <c r="QBV71"/>
  <c r="QBU71"/>
  <c r="QBT71"/>
  <c r="QBS71"/>
  <c r="QBR71"/>
  <c r="QBQ71"/>
  <c r="QBP71"/>
  <c r="QBO71"/>
  <c r="QBN71"/>
  <c r="QBM71"/>
  <c r="QBL71"/>
  <c r="QBK71"/>
  <c r="QBJ71"/>
  <c r="QBI71"/>
  <c r="QBH71"/>
  <c r="QBG71"/>
  <c r="QBF71"/>
  <c r="QBE71"/>
  <c r="QBD71"/>
  <c r="QBC71"/>
  <c r="QBB71"/>
  <c r="QBA71"/>
  <c r="QAZ71"/>
  <c r="QAY71"/>
  <c r="QAX71"/>
  <c r="QAW71"/>
  <c r="QAV71"/>
  <c r="QAU71"/>
  <c r="QAT71"/>
  <c r="QAS71"/>
  <c r="QAR71"/>
  <c r="QAQ71"/>
  <c r="QAP71"/>
  <c r="QAO71"/>
  <c r="QAN71"/>
  <c r="QAM71"/>
  <c r="QAL71"/>
  <c r="QAK71"/>
  <c r="QAJ71"/>
  <c r="QAI71"/>
  <c r="QAH71"/>
  <c r="QAG71"/>
  <c r="QAF71"/>
  <c r="QAE71"/>
  <c r="QAD71"/>
  <c r="QAC71"/>
  <c r="QAB71"/>
  <c r="QAA71"/>
  <c r="PZZ71"/>
  <c r="PZY71"/>
  <c r="PZX71"/>
  <c r="PZW71"/>
  <c r="PZV71"/>
  <c r="PZU71"/>
  <c r="PZT71"/>
  <c r="PZS71"/>
  <c r="PZR71"/>
  <c r="PZQ71"/>
  <c r="PZP71"/>
  <c r="PZO71"/>
  <c r="PZN71"/>
  <c r="PZM71"/>
  <c r="PZL71"/>
  <c r="PZK71"/>
  <c r="PZJ71"/>
  <c r="PZI71"/>
  <c r="PZH71"/>
  <c r="PZG71"/>
  <c r="PZF71"/>
  <c r="PZE71"/>
  <c r="PZD71"/>
  <c r="PZC71"/>
  <c r="PZB71"/>
  <c r="PZA71"/>
  <c r="PYZ71"/>
  <c r="PYY71"/>
  <c r="PYX71"/>
  <c r="PYW71"/>
  <c r="PYV71"/>
  <c r="PYU71"/>
  <c r="PYT71"/>
  <c r="PYS71"/>
  <c r="PYR71"/>
  <c r="PYQ71"/>
  <c r="PYP71"/>
  <c r="PYO71"/>
  <c r="PYN71"/>
  <c r="PYM71"/>
  <c r="PYL71"/>
  <c r="PYK71"/>
  <c r="PYJ71"/>
  <c r="PYI71"/>
  <c r="PYH71"/>
  <c r="PYG71"/>
  <c r="PYF71"/>
  <c r="PYE71"/>
  <c r="PYD71"/>
  <c r="PYC71"/>
  <c r="PYB71"/>
  <c r="PYA71"/>
  <c r="PXZ71"/>
  <c r="PXY71"/>
  <c r="PXX71"/>
  <c r="PXW71"/>
  <c r="PXV71"/>
  <c r="PXU71"/>
  <c r="PXT71"/>
  <c r="PXS71"/>
  <c r="PXR71"/>
  <c r="PXQ71"/>
  <c r="PXP71"/>
  <c r="PXO71"/>
  <c r="PXN71"/>
  <c r="PXM71"/>
  <c r="PXL71"/>
  <c r="PXK71"/>
  <c r="PXJ71"/>
  <c r="PXI71"/>
  <c r="PXH71"/>
  <c r="PXG71"/>
  <c r="PXF71"/>
  <c r="PXE71"/>
  <c r="PXD71"/>
  <c r="PXC71"/>
  <c r="PXB71"/>
  <c r="PXA71"/>
  <c r="PWZ71"/>
  <c r="PWY71"/>
  <c r="PWX71"/>
  <c r="PWW71"/>
  <c r="PWV71"/>
  <c r="PWU71"/>
  <c r="PWT71"/>
  <c r="PWS71"/>
  <c r="PWR71"/>
  <c r="PWQ71"/>
  <c r="PWP71"/>
  <c r="PWO71"/>
  <c r="PWN71"/>
  <c r="PWM71"/>
  <c r="PWL71"/>
  <c r="PWK71"/>
  <c r="PWJ71"/>
  <c r="PWI71"/>
  <c r="PWH71"/>
  <c r="PWG71"/>
  <c r="PWF71"/>
  <c r="PWE71"/>
  <c r="PWD71"/>
  <c r="PWC71"/>
  <c r="PWB71"/>
  <c r="PWA71"/>
  <c r="PVZ71"/>
  <c r="PVY71"/>
  <c r="PVX71"/>
  <c r="PVW71"/>
  <c r="PVV71"/>
  <c r="PVU71"/>
  <c r="PVT71"/>
  <c r="PVS71"/>
  <c r="PVR71"/>
  <c r="PVQ71"/>
  <c r="PVP71"/>
  <c r="PVO71"/>
  <c r="PVN71"/>
  <c r="PVM71"/>
  <c r="PVL71"/>
  <c r="PVK71"/>
  <c r="PVJ71"/>
  <c r="PVI71"/>
  <c r="PVH71"/>
  <c r="PVG71"/>
  <c r="PVF71"/>
  <c r="PVE71"/>
  <c r="PVD71"/>
  <c r="PVC71"/>
  <c r="PVB71"/>
  <c r="PVA71"/>
  <c r="PUZ71"/>
  <c r="PUY71"/>
  <c r="PUX71"/>
  <c r="PUW71"/>
  <c r="PUV71"/>
  <c r="PUU71"/>
  <c r="PUT71"/>
  <c r="PUS71"/>
  <c r="PUR71"/>
  <c r="PUQ71"/>
  <c r="PUP71"/>
  <c r="PUO71"/>
  <c r="PUN71"/>
  <c r="PUM71"/>
  <c r="PUL71"/>
  <c r="PUK71"/>
  <c r="PUJ71"/>
  <c r="PUI71"/>
  <c r="PUH71"/>
  <c r="PUG71"/>
  <c r="PUF71"/>
  <c r="PUE71"/>
  <c r="PUD71"/>
  <c r="PUC71"/>
  <c r="PUB71"/>
  <c r="PUA71"/>
  <c r="PTZ71"/>
  <c r="PTY71"/>
  <c r="PTX71"/>
  <c r="PTW71"/>
  <c r="PTV71"/>
  <c r="PTU71"/>
  <c r="PTT71"/>
  <c r="PTS71"/>
  <c r="PTR71"/>
  <c r="PTQ71"/>
  <c r="PTP71"/>
  <c r="PTO71"/>
  <c r="PTN71"/>
  <c r="PTM71"/>
  <c r="PTL71"/>
  <c r="PTK71"/>
  <c r="PTJ71"/>
  <c r="PTI71"/>
  <c r="PTH71"/>
  <c r="PTG71"/>
  <c r="PTF71"/>
  <c r="PTE71"/>
  <c r="PTD71"/>
  <c r="PTC71"/>
  <c r="PTB71"/>
  <c r="PTA71"/>
  <c r="PSZ71"/>
  <c r="PSY71"/>
  <c r="PSX71"/>
  <c r="PSW71"/>
  <c r="PSV71"/>
  <c r="PSU71"/>
  <c r="PST71"/>
  <c r="PSS71"/>
  <c r="PSR71"/>
  <c r="PSQ71"/>
  <c r="PSP71"/>
  <c r="PSO71"/>
  <c r="PSN71"/>
  <c r="PSM71"/>
  <c r="PSL71"/>
  <c r="PSK71"/>
  <c r="PSJ71"/>
  <c r="PSI71"/>
  <c r="PSH71"/>
  <c r="PSG71"/>
  <c r="PSF71"/>
  <c r="PSE71"/>
  <c r="PSD71"/>
  <c r="PSC71"/>
  <c r="PSB71"/>
  <c r="PSA71"/>
  <c r="PRZ71"/>
  <c r="PRY71"/>
  <c r="PRX71"/>
  <c r="PRW71"/>
  <c r="PRV71"/>
  <c r="PRU71"/>
  <c r="PRT71"/>
  <c r="PRS71"/>
  <c r="PRR71"/>
  <c r="PRQ71"/>
  <c r="PRP71"/>
  <c r="PRO71"/>
  <c r="PRN71"/>
  <c r="PRM71"/>
  <c r="PRL71"/>
  <c r="PRK71"/>
  <c r="PRJ71"/>
  <c r="PRI71"/>
  <c r="PRH71"/>
  <c r="PRG71"/>
  <c r="PRF71"/>
  <c r="PRE71"/>
  <c r="PRD71"/>
  <c r="PRC71"/>
  <c r="PRB71"/>
  <c r="PRA71"/>
  <c r="PQZ71"/>
  <c r="PQY71"/>
  <c r="PQX71"/>
  <c r="PQW71"/>
  <c r="PQV71"/>
  <c r="PQU71"/>
  <c r="PQT71"/>
  <c r="PQS71"/>
  <c r="PQR71"/>
  <c r="PQQ71"/>
  <c r="PQP71"/>
  <c r="PQO71"/>
  <c r="PQN71"/>
  <c r="PQM71"/>
  <c r="PQL71"/>
  <c r="PQK71"/>
  <c r="PQJ71"/>
  <c r="PQI71"/>
  <c r="PQH71"/>
  <c r="PQG71"/>
  <c r="PQF71"/>
  <c r="PQE71"/>
  <c r="PQD71"/>
  <c r="PQC71"/>
  <c r="PQB71"/>
  <c r="PQA71"/>
  <c r="PPZ71"/>
  <c r="PPY71"/>
  <c r="PPX71"/>
  <c r="PPW71"/>
  <c r="PPV71"/>
  <c r="PPU71"/>
  <c r="PPT71"/>
  <c r="PPS71"/>
  <c r="PPR71"/>
  <c r="PPQ71"/>
  <c r="PPP71"/>
  <c r="PPO71"/>
  <c r="PPN71"/>
  <c r="PPM71"/>
  <c r="PPL71"/>
  <c r="PPK71"/>
  <c r="PPJ71"/>
  <c r="PPI71"/>
  <c r="PPH71"/>
  <c r="PPG71"/>
  <c r="PPF71"/>
  <c r="PPE71"/>
  <c r="PPD71"/>
  <c r="PPC71"/>
  <c r="PPB71"/>
  <c r="PPA71"/>
  <c r="POZ71"/>
  <c r="POY71"/>
  <c r="POX71"/>
  <c r="POW71"/>
  <c r="POV71"/>
  <c r="POU71"/>
  <c r="POT71"/>
  <c r="POS71"/>
  <c r="POR71"/>
  <c r="POQ71"/>
  <c r="POP71"/>
  <c r="POO71"/>
  <c r="PON71"/>
  <c r="POM71"/>
  <c r="POL71"/>
  <c r="POK71"/>
  <c r="POJ71"/>
  <c r="POI71"/>
  <c r="POH71"/>
  <c r="POG71"/>
  <c r="POF71"/>
  <c r="POE71"/>
  <c r="POD71"/>
  <c r="POC71"/>
  <c r="POB71"/>
  <c r="POA71"/>
  <c r="PNZ71"/>
  <c r="PNY71"/>
  <c r="PNX71"/>
  <c r="PNW71"/>
  <c r="PNV71"/>
  <c r="PNU71"/>
  <c r="PNT71"/>
  <c r="PNS71"/>
  <c r="PNR71"/>
  <c r="PNQ71"/>
  <c r="PNP71"/>
  <c r="PNO71"/>
  <c r="PNN71"/>
  <c r="PNM71"/>
  <c r="PNL71"/>
  <c r="PNK71"/>
  <c r="PNJ71"/>
  <c r="PNI71"/>
  <c r="PNH71"/>
  <c r="PNG71"/>
  <c r="PNF71"/>
  <c r="PNE71"/>
  <c r="PND71"/>
  <c r="PNC71"/>
  <c r="PNB71"/>
  <c r="PNA71"/>
  <c r="PMZ71"/>
  <c r="PMY71"/>
  <c r="PMX71"/>
  <c r="PMW71"/>
  <c r="PMV71"/>
  <c r="PMU71"/>
  <c r="PMT71"/>
  <c r="PMS71"/>
  <c r="PMR71"/>
  <c r="PMQ71"/>
  <c r="PMP71"/>
  <c r="PMO71"/>
  <c r="PMN71"/>
  <c r="PMM71"/>
  <c r="PML71"/>
  <c r="PMK71"/>
  <c r="PMJ71"/>
  <c r="PMI71"/>
  <c r="PMH71"/>
  <c r="PMG71"/>
  <c r="PMF71"/>
  <c r="PME71"/>
  <c r="PMD71"/>
  <c r="PMC71"/>
  <c r="PMB71"/>
  <c r="PMA71"/>
  <c r="PLZ71"/>
  <c r="PLY71"/>
  <c r="PLX71"/>
  <c r="PLW71"/>
  <c r="PLV71"/>
  <c r="PLU71"/>
  <c r="PLT71"/>
  <c r="PLS71"/>
  <c r="PLR71"/>
  <c r="PLQ71"/>
  <c r="PLP71"/>
  <c r="PLO71"/>
  <c r="PLN71"/>
  <c r="PLM71"/>
  <c r="PLL71"/>
  <c r="PLK71"/>
  <c r="PLJ71"/>
  <c r="PLI71"/>
  <c r="PLH71"/>
  <c r="PLG71"/>
  <c r="PLF71"/>
  <c r="PLE71"/>
  <c r="PLD71"/>
  <c r="PLC71"/>
  <c r="PLB71"/>
  <c r="PLA71"/>
  <c r="PKZ71"/>
  <c r="PKY71"/>
  <c r="PKX71"/>
  <c r="PKW71"/>
  <c r="PKV71"/>
  <c r="PKU71"/>
  <c r="PKT71"/>
  <c r="PKS71"/>
  <c r="PKR71"/>
  <c r="PKQ71"/>
  <c r="PKP71"/>
  <c r="PKO71"/>
  <c r="PKN71"/>
  <c r="PKM71"/>
  <c r="PKL71"/>
  <c r="PKK71"/>
  <c r="PKJ71"/>
  <c r="PKI71"/>
  <c r="PKH71"/>
  <c r="PKG71"/>
  <c r="PKF71"/>
  <c r="PKE71"/>
  <c r="PKD71"/>
  <c r="PKC71"/>
  <c r="PKB71"/>
  <c r="PKA71"/>
  <c r="PJZ71"/>
  <c r="PJY71"/>
  <c r="PJX71"/>
  <c r="PJW71"/>
  <c r="PJV71"/>
  <c r="PJU71"/>
  <c r="PJT71"/>
  <c r="PJS71"/>
  <c r="PJR71"/>
  <c r="PJQ71"/>
  <c r="PJP71"/>
  <c r="PJO71"/>
  <c r="PJN71"/>
  <c r="PJM71"/>
  <c r="PJL71"/>
  <c r="PJK71"/>
  <c r="PJJ71"/>
  <c r="PJI71"/>
  <c r="PJH71"/>
  <c r="PJG71"/>
  <c r="PJF71"/>
  <c r="PJE71"/>
  <c r="PJD71"/>
  <c r="PJC71"/>
  <c r="PJB71"/>
  <c r="PJA71"/>
  <c r="PIZ71"/>
  <c r="PIY71"/>
  <c r="PIX71"/>
  <c r="PIW71"/>
  <c r="PIV71"/>
  <c r="PIU71"/>
  <c r="PIT71"/>
  <c r="PIS71"/>
  <c r="PIR71"/>
  <c r="PIQ71"/>
  <c r="PIP71"/>
  <c r="PIO71"/>
  <c r="PIN71"/>
  <c r="PIM71"/>
  <c r="PIL71"/>
  <c r="PIK71"/>
  <c r="PIJ71"/>
  <c r="PII71"/>
  <c r="PIH71"/>
  <c r="PIG71"/>
  <c r="PIF71"/>
  <c r="PIE71"/>
  <c r="PID71"/>
  <c r="PIC71"/>
  <c r="PIB71"/>
  <c r="PIA71"/>
  <c r="PHZ71"/>
  <c r="PHY71"/>
  <c r="PHX71"/>
  <c r="PHW71"/>
  <c r="PHV71"/>
  <c r="PHU71"/>
  <c r="PHT71"/>
  <c r="PHS71"/>
  <c r="PHR71"/>
  <c r="PHQ71"/>
  <c r="PHP71"/>
  <c r="PHO71"/>
  <c r="PHN71"/>
  <c r="PHM71"/>
  <c r="PHL71"/>
  <c r="PHK71"/>
  <c r="PHJ71"/>
  <c r="PHI71"/>
  <c r="PHH71"/>
  <c r="PHG71"/>
  <c r="PHF71"/>
  <c r="PHE71"/>
  <c r="PHD71"/>
  <c r="PHC71"/>
  <c r="PHB71"/>
  <c r="PHA71"/>
  <c r="PGZ71"/>
  <c r="PGY71"/>
  <c r="PGX71"/>
  <c r="PGW71"/>
  <c r="PGV71"/>
  <c r="PGU71"/>
  <c r="PGT71"/>
  <c r="PGS71"/>
  <c r="PGR71"/>
  <c r="PGQ71"/>
  <c r="PGP71"/>
  <c r="PGO71"/>
  <c r="PGN71"/>
  <c r="PGM71"/>
  <c r="PGL71"/>
  <c r="PGK71"/>
  <c r="PGJ71"/>
  <c r="PGI71"/>
  <c r="PGH71"/>
  <c r="PGG71"/>
  <c r="PGF71"/>
  <c r="PGE71"/>
  <c r="PGD71"/>
  <c r="PGC71"/>
  <c r="PGB71"/>
  <c r="PGA71"/>
  <c r="PFZ71"/>
  <c r="PFY71"/>
  <c r="PFX71"/>
  <c r="PFW71"/>
  <c r="PFV71"/>
  <c r="PFU71"/>
  <c r="PFT71"/>
  <c r="PFS71"/>
  <c r="PFR71"/>
  <c r="PFQ71"/>
  <c r="PFP71"/>
  <c r="PFO71"/>
  <c r="PFN71"/>
  <c r="PFM71"/>
  <c r="PFL71"/>
  <c r="PFK71"/>
  <c r="PFJ71"/>
  <c r="PFI71"/>
  <c r="PFH71"/>
  <c r="PFG71"/>
  <c r="PFF71"/>
  <c r="PFE71"/>
  <c r="PFD71"/>
  <c r="PFC71"/>
  <c r="PFB71"/>
  <c r="PFA71"/>
  <c r="PEZ71"/>
  <c r="PEY71"/>
  <c r="PEX71"/>
  <c r="PEW71"/>
  <c r="PEV71"/>
  <c r="PEU71"/>
  <c r="PET71"/>
  <c r="PES71"/>
  <c r="PER71"/>
  <c r="PEQ71"/>
  <c r="PEP71"/>
  <c r="PEO71"/>
  <c r="PEN71"/>
  <c r="PEM71"/>
  <c r="PEL71"/>
  <c r="PEK71"/>
  <c r="PEJ71"/>
  <c r="PEI71"/>
  <c r="PEH71"/>
  <c r="PEG71"/>
  <c r="PEF71"/>
  <c r="PEE71"/>
  <c r="PED71"/>
  <c r="PEC71"/>
  <c r="PEB71"/>
  <c r="PEA71"/>
  <c r="PDZ71"/>
  <c r="PDY71"/>
  <c r="PDX71"/>
  <c r="PDW71"/>
  <c r="PDV71"/>
  <c r="PDU71"/>
  <c r="PDT71"/>
  <c r="PDS71"/>
  <c r="PDR71"/>
  <c r="PDQ71"/>
  <c r="PDP71"/>
  <c r="PDO71"/>
  <c r="PDN71"/>
  <c r="PDM71"/>
  <c r="PDL71"/>
  <c r="PDK71"/>
  <c r="PDJ71"/>
  <c r="PDI71"/>
  <c r="PDH71"/>
  <c r="PDG71"/>
  <c r="PDF71"/>
  <c r="PDE71"/>
  <c r="PDD71"/>
  <c r="PDC71"/>
  <c r="PDB71"/>
  <c r="PDA71"/>
  <c r="PCZ71"/>
  <c r="PCY71"/>
  <c r="PCX71"/>
  <c r="PCW71"/>
  <c r="PCV71"/>
  <c r="PCU71"/>
  <c r="PCT71"/>
  <c r="PCS71"/>
  <c r="PCR71"/>
  <c r="PCQ71"/>
  <c r="PCP71"/>
  <c r="PCO71"/>
  <c r="PCN71"/>
  <c r="PCM71"/>
  <c r="PCL71"/>
  <c r="PCK71"/>
  <c r="PCJ71"/>
  <c r="PCI71"/>
  <c r="PCH71"/>
  <c r="PCG71"/>
  <c r="PCF71"/>
  <c r="PCE71"/>
  <c r="PCD71"/>
  <c r="PCC71"/>
  <c r="PCB71"/>
  <c r="PCA71"/>
  <c r="PBZ71"/>
  <c r="PBY71"/>
  <c r="PBX71"/>
  <c r="PBW71"/>
  <c r="PBV71"/>
  <c r="PBU71"/>
  <c r="PBT71"/>
  <c r="PBS71"/>
  <c r="PBR71"/>
  <c r="PBQ71"/>
  <c r="PBP71"/>
  <c r="PBO71"/>
  <c r="PBN71"/>
  <c r="PBM71"/>
  <c r="PBL71"/>
  <c r="PBK71"/>
  <c r="PBJ71"/>
  <c r="PBI71"/>
  <c r="PBH71"/>
  <c r="PBG71"/>
  <c r="PBF71"/>
  <c r="PBE71"/>
  <c r="PBD71"/>
  <c r="PBC71"/>
  <c r="PBB71"/>
  <c r="PBA71"/>
  <c r="PAZ71"/>
  <c r="PAY71"/>
  <c r="PAX71"/>
  <c r="PAW71"/>
  <c r="PAV71"/>
  <c r="PAU71"/>
  <c r="PAT71"/>
  <c r="PAS71"/>
  <c r="PAR71"/>
  <c r="PAQ71"/>
  <c r="PAP71"/>
  <c r="PAO71"/>
  <c r="PAN71"/>
  <c r="PAM71"/>
  <c r="PAL71"/>
  <c r="PAK71"/>
  <c r="PAJ71"/>
  <c r="PAI71"/>
  <c r="PAH71"/>
  <c r="PAG71"/>
  <c r="PAF71"/>
  <c r="PAE71"/>
  <c r="PAD71"/>
  <c r="PAC71"/>
  <c r="PAB71"/>
  <c r="PAA71"/>
  <c r="OZZ71"/>
  <c r="OZY71"/>
  <c r="OZX71"/>
  <c r="OZW71"/>
  <c r="OZV71"/>
  <c r="OZU71"/>
  <c r="OZT71"/>
  <c r="OZS71"/>
  <c r="OZR71"/>
  <c r="OZQ71"/>
  <c r="OZP71"/>
  <c r="OZO71"/>
  <c r="OZN71"/>
  <c r="OZM71"/>
  <c r="OZL71"/>
  <c r="OZK71"/>
  <c r="OZJ71"/>
  <c r="OZI71"/>
  <c r="OZH71"/>
  <c r="OZG71"/>
  <c r="OZF71"/>
  <c r="OZE71"/>
  <c r="OZD71"/>
  <c r="OZC71"/>
  <c r="OZB71"/>
  <c r="OZA71"/>
  <c r="OYZ71"/>
  <c r="OYY71"/>
  <c r="OYX71"/>
  <c r="OYW71"/>
  <c r="OYV71"/>
  <c r="OYU71"/>
  <c r="OYT71"/>
  <c r="OYS71"/>
  <c r="OYR71"/>
  <c r="OYQ71"/>
  <c r="OYP71"/>
  <c r="OYO71"/>
  <c r="OYN71"/>
  <c r="OYM71"/>
  <c r="OYL71"/>
  <c r="OYK71"/>
  <c r="OYJ71"/>
  <c r="OYI71"/>
  <c r="OYH71"/>
  <c r="OYG71"/>
  <c r="OYF71"/>
  <c r="OYE71"/>
  <c r="OYD71"/>
  <c r="OYC71"/>
  <c r="OYB71"/>
  <c r="OYA71"/>
  <c r="OXZ71"/>
  <c r="OXY71"/>
  <c r="OXX71"/>
  <c r="OXW71"/>
  <c r="OXV71"/>
  <c r="OXU71"/>
  <c r="OXT71"/>
  <c r="OXS71"/>
  <c r="OXR71"/>
  <c r="OXQ71"/>
  <c r="OXP71"/>
  <c r="OXO71"/>
  <c r="OXN71"/>
  <c r="OXM71"/>
  <c r="OXL71"/>
  <c r="OXK71"/>
  <c r="OXJ71"/>
  <c r="OXI71"/>
  <c r="OXH71"/>
  <c r="OXG71"/>
  <c r="OXF71"/>
  <c r="OXE71"/>
  <c r="OXD71"/>
  <c r="OXC71"/>
  <c r="OXB71"/>
  <c r="OXA71"/>
  <c r="OWZ71"/>
  <c r="OWY71"/>
  <c r="OWX71"/>
  <c r="OWW71"/>
  <c r="OWV71"/>
  <c r="OWU71"/>
  <c r="OWT71"/>
  <c r="OWS71"/>
  <c r="OWR71"/>
  <c r="OWQ71"/>
  <c r="OWP71"/>
  <c r="OWO71"/>
  <c r="OWN71"/>
  <c r="OWM71"/>
  <c r="OWL71"/>
  <c r="OWK71"/>
  <c r="OWJ71"/>
  <c r="OWI71"/>
  <c r="OWH71"/>
  <c r="OWG71"/>
  <c r="OWF71"/>
  <c r="OWE71"/>
  <c r="OWD71"/>
  <c r="OWC71"/>
  <c r="OWB71"/>
  <c r="OWA71"/>
  <c r="OVZ71"/>
  <c r="OVY71"/>
  <c r="OVX71"/>
  <c r="OVW71"/>
  <c r="OVV71"/>
  <c r="OVU71"/>
  <c r="OVT71"/>
  <c r="OVS71"/>
  <c r="OVR71"/>
  <c r="OVQ71"/>
  <c r="OVP71"/>
  <c r="OVO71"/>
  <c r="OVN71"/>
  <c r="OVM71"/>
  <c r="OVL71"/>
  <c r="OVK71"/>
  <c r="OVJ71"/>
  <c r="OVI71"/>
  <c r="OVH71"/>
  <c r="OVG71"/>
  <c r="OVF71"/>
  <c r="OVE71"/>
  <c r="OVD71"/>
  <c r="OVC71"/>
  <c r="OVB71"/>
  <c r="OVA71"/>
  <c r="OUZ71"/>
  <c r="OUY71"/>
  <c r="OUX71"/>
  <c r="OUW71"/>
  <c r="OUV71"/>
  <c r="OUU71"/>
  <c r="OUT71"/>
  <c r="OUS71"/>
  <c r="OUR71"/>
  <c r="OUQ71"/>
  <c r="OUP71"/>
  <c r="OUO71"/>
  <c r="OUN71"/>
  <c r="OUM71"/>
  <c r="OUL71"/>
  <c r="OUK71"/>
  <c r="OUJ71"/>
  <c r="OUI71"/>
  <c r="OUH71"/>
  <c r="OUG71"/>
  <c r="OUF71"/>
  <c r="OUE71"/>
  <c r="OUD71"/>
  <c r="OUC71"/>
  <c r="OUB71"/>
  <c r="OUA71"/>
  <c r="OTZ71"/>
  <c r="OTY71"/>
  <c r="OTX71"/>
  <c r="OTW71"/>
  <c r="OTV71"/>
  <c r="OTU71"/>
  <c r="OTT71"/>
  <c r="OTS71"/>
  <c r="OTR71"/>
  <c r="OTQ71"/>
  <c r="OTP71"/>
  <c r="OTO71"/>
  <c r="OTN71"/>
  <c r="OTM71"/>
  <c r="OTL71"/>
  <c r="OTK71"/>
  <c r="OTJ71"/>
  <c r="OTI71"/>
  <c r="OTH71"/>
  <c r="OTG71"/>
  <c r="OTF71"/>
  <c r="OTE71"/>
  <c r="OTD71"/>
  <c r="OTC71"/>
  <c r="OTB71"/>
  <c r="OTA71"/>
  <c r="OSZ71"/>
  <c r="OSY71"/>
  <c r="OSX71"/>
  <c r="OSW71"/>
  <c r="OSV71"/>
  <c r="OSU71"/>
  <c r="OST71"/>
  <c r="OSS71"/>
  <c r="OSR71"/>
  <c r="OSQ71"/>
  <c r="OSP71"/>
  <c r="OSO71"/>
  <c r="OSN71"/>
  <c r="OSM71"/>
  <c r="OSL71"/>
  <c r="OSK71"/>
  <c r="OSJ71"/>
  <c r="OSI71"/>
  <c r="OSH71"/>
  <c r="OSG71"/>
  <c r="OSF71"/>
  <c r="OSE71"/>
  <c r="OSD71"/>
  <c r="OSC71"/>
  <c r="OSB71"/>
  <c r="OSA71"/>
  <c r="ORZ71"/>
  <c r="ORY71"/>
  <c r="ORX71"/>
  <c r="ORW71"/>
  <c r="ORV71"/>
  <c r="ORU71"/>
  <c r="ORT71"/>
  <c r="ORS71"/>
  <c r="ORR71"/>
  <c r="ORQ71"/>
  <c r="ORP71"/>
  <c r="ORO71"/>
  <c r="ORN71"/>
  <c r="ORM71"/>
  <c r="ORL71"/>
  <c r="ORK71"/>
  <c r="ORJ71"/>
  <c r="ORI71"/>
  <c r="ORH71"/>
  <c r="ORG71"/>
  <c r="ORF71"/>
  <c r="ORE71"/>
  <c r="ORD71"/>
  <c r="ORC71"/>
  <c r="ORB71"/>
  <c r="ORA71"/>
  <c r="OQZ71"/>
  <c r="OQY71"/>
  <c r="OQX71"/>
  <c r="OQW71"/>
  <c r="OQV71"/>
  <c r="OQU71"/>
  <c r="OQT71"/>
  <c r="OQS71"/>
  <c r="OQR71"/>
  <c r="OQQ71"/>
  <c r="OQP71"/>
  <c r="OQO71"/>
  <c r="OQN71"/>
  <c r="OQM71"/>
  <c r="OQL71"/>
  <c r="OQK71"/>
  <c r="OQJ71"/>
  <c r="OQI71"/>
  <c r="OQH71"/>
  <c r="OQG71"/>
  <c r="OQF71"/>
  <c r="OQE71"/>
  <c r="OQD71"/>
  <c r="OQC71"/>
  <c r="OQB71"/>
  <c r="OQA71"/>
  <c r="OPZ71"/>
  <c r="OPY71"/>
  <c r="OPX71"/>
  <c r="OPW71"/>
  <c r="OPV71"/>
  <c r="OPU71"/>
  <c r="OPT71"/>
  <c r="OPS71"/>
  <c r="OPR71"/>
  <c r="OPQ71"/>
  <c r="OPP71"/>
  <c r="OPO71"/>
  <c r="OPN71"/>
  <c r="OPM71"/>
  <c r="OPL71"/>
  <c r="OPK71"/>
  <c r="OPJ71"/>
  <c r="OPI71"/>
  <c r="OPH71"/>
  <c r="OPG71"/>
  <c r="OPF71"/>
  <c r="OPE71"/>
  <c r="OPD71"/>
  <c r="OPC71"/>
  <c r="OPB71"/>
  <c r="OPA71"/>
  <c r="OOZ71"/>
  <c r="OOY71"/>
  <c r="OOX71"/>
  <c r="OOW71"/>
  <c r="OOV71"/>
  <c r="OOU71"/>
  <c r="OOT71"/>
  <c r="OOS71"/>
  <c r="OOR71"/>
  <c r="OOQ71"/>
  <c r="OOP71"/>
  <c r="OOO71"/>
  <c r="OON71"/>
  <c r="OOM71"/>
  <c r="OOL71"/>
  <c r="OOK71"/>
  <c r="OOJ71"/>
  <c r="OOI71"/>
  <c r="OOH71"/>
  <c r="OOG71"/>
  <c r="OOF71"/>
  <c r="OOE71"/>
  <c r="OOD71"/>
  <c r="OOC71"/>
  <c r="OOB71"/>
  <c r="OOA71"/>
  <c r="ONZ71"/>
  <c r="ONY71"/>
  <c r="ONX71"/>
  <c r="ONW71"/>
  <c r="ONV71"/>
  <c r="ONU71"/>
  <c r="ONT71"/>
  <c r="ONS71"/>
  <c r="ONR71"/>
  <c r="ONQ71"/>
  <c r="ONP71"/>
  <c r="ONO71"/>
  <c r="ONN71"/>
  <c r="ONM71"/>
  <c r="ONL71"/>
  <c r="ONK71"/>
  <c r="ONJ71"/>
  <c r="ONI71"/>
  <c r="ONH71"/>
  <c r="ONG71"/>
  <c r="ONF71"/>
  <c r="ONE71"/>
  <c r="OND71"/>
  <c r="ONC71"/>
  <c r="ONB71"/>
  <c r="ONA71"/>
  <c r="OMZ71"/>
  <c r="OMY71"/>
  <c r="OMX71"/>
  <c r="OMW71"/>
  <c r="OMV71"/>
  <c r="OMU71"/>
  <c r="OMT71"/>
  <c r="OMS71"/>
  <c r="OMR71"/>
  <c r="OMQ71"/>
  <c r="OMP71"/>
  <c r="OMO71"/>
  <c r="OMN71"/>
  <c r="OMM71"/>
  <c r="OML71"/>
  <c r="OMK71"/>
  <c r="OMJ71"/>
  <c r="OMI71"/>
  <c r="OMH71"/>
  <c r="OMG71"/>
  <c r="OMF71"/>
  <c r="OME71"/>
  <c r="OMD71"/>
  <c r="OMC71"/>
  <c r="OMB71"/>
  <c r="OMA71"/>
  <c r="OLZ71"/>
  <c r="OLY71"/>
  <c r="OLX71"/>
  <c r="OLW71"/>
  <c r="OLV71"/>
  <c r="OLU71"/>
  <c r="OLT71"/>
  <c r="OLS71"/>
  <c r="OLR71"/>
  <c r="OLQ71"/>
  <c r="OLP71"/>
  <c r="OLO71"/>
  <c r="OLN71"/>
  <c r="OLM71"/>
  <c r="OLL71"/>
  <c r="OLK71"/>
  <c r="OLJ71"/>
  <c r="OLI71"/>
  <c r="OLH71"/>
  <c r="OLG71"/>
  <c r="OLF71"/>
  <c r="OLE71"/>
  <c r="OLD71"/>
  <c r="OLC71"/>
  <c r="OLB71"/>
  <c r="OLA71"/>
  <c r="OKZ71"/>
  <c r="OKY71"/>
  <c r="OKX71"/>
  <c r="OKW71"/>
  <c r="OKV71"/>
  <c r="OKU71"/>
  <c r="OKT71"/>
  <c r="OKS71"/>
  <c r="OKR71"/>
  <c r="OKQ71"/>
  <c r="OKP71"/>
  <c r="OKO71"/>
  <c r="OKN71"/>
  <c r="OKM71"/>
  <c r="OKL71"/>
  <c r="OKK71"/>
  <c r="OKJ71"/>
  <c r="OKI71"/>
  <c r="OKH71"/>
  <c r="OKG71"/>
  <c r="OKF71"/>
  <c r="OKE71"/>
  <c r="OKD71"/>
  <c r="OKC71"/>
  <c r="OKB71"/>
  <c r="OKA71"/>
  <c r="OJZ71"/>
  <c r="OJY71"/>
  <c r="OJX71"/>
  <c r="OJW71"/>
  <c r="OJV71"/>
  <c r="OJU71"/>
  <c r="OJT71"/>
  <c r="OJS71"/>
  <c r="OJR71"/>
  <c r="OJQ71"/>
  <c r="OJP71"/>
  <c r="OJO71"/>
  <c r="OJN71"/>
  <c r="OJM71"/>
  <c r="OJL71"/>
  <c r="OJK71"/>
  <c r="OJJ71"/>
  <c r="OJI71"/>
  <c r="OJH71"/>
  <c r="OJG71"/>
  <c r="OJF71"/>
  <c r="OJE71"/>
  <c r="OJD71"/>
  <c r="OJC71"/>
  <c r="OJB71"/>
  <c r="OJA71"/>
  <c r="OIZ71"/>
  <c r="OIY71"/>
  <c r="OIX71"/>
  <c r="OIW71"/>
  <c r="OIV71"/>
  <c r="OIU71"/>
  <c r="OIT71"/>
  <c r="OIS71"/>
  <c r="OIR71"/>
  <c r="OIQ71"/>
  <c r="OIP71"/>
  <c r="OIO71"/>
  <c r="OIN71"/>
  <c r="OIM71"/>
  <c r="OIL71"/>
  <c r="OIK71"/>
  <c r="OIJ71"/>
  <c r="OII71"/>
  <c r="OIH71"/>
  <c r="OIG71"/>
  <c r="OIF71"/>
  <c r="OIE71"/>
  <c r="OID71"/>
  <c r="OIC71"/>
  <c r="OIB71"/>
  <c r="OIA71"/>
  <c r="OHZ71"/>
  <c r="OHY71"/>
  <c r="OHX71"/>
  <c r="OHW71"/>
  <c r="OHV71"/>
  <c r="OHU71"/>
  <c r="OHT71"/>
  <c r="OHS71"/>
  <c r="OHR71"/>
  <c r="OHQ71"/>
  <c r="OHP71"/>
  <c r="OHO71"/>
  <c r="OHN71"/>
  <c r="OHM71"/>
  <c r="OHL71"/>
  <c r="OHK71"/>
  <c r="OHJ71"/>
  <c r="OHI71"/>
  <c r="OHH71"/>
  <c r="OHG71"/>
  <c r="OHF71"/>
  <c r="OHE71"/>
  <c r="OHD71"/>
  <c r="OHC71"/>
  <c r="OHB71"/>
  <c r="OHA71"/>
  <c r="OGZ71"/>
  <c r="OGY71"/>
  <c r="OGX71"/>
  <c r="OGW71"/>
  <c r="OGV71"/>
  <c r="OGU71"/>
  <c r="OGT71"/>
  <c r="OGS71"/>
  <c r="OGR71"/>
  <c r="OGQ71"/>
  <c r="OGP71"/>
  <c r="OGO71"/>
  <c r="OGN71"/>
  <c r="OGM71"/>
  <c r="OGL71"/>
  <c r="OGK71"/>
  <c r="OGJ71"/>
  <c r="OGI71"/>
  <c r="OGH71"/>
  <c r="OGG71"/>
  <c r="OGF71"/>
  <c r="OGE71"/>
  <c r="OGD71"/>
  <c r="OGC71"/>
  <c r="OGB71"/>
  <c r="OGA71"/>
  <c r="OFZ71"/>
  <c r="OFY71"/>
  <c r="OFX71"/>
  <c r="OFW71"/>
  <c r="OFV71"/>
  <c r="OFU71"/>
  <c r="OFT71"/>
  <c r="OFS71"/>
  <c r="OFR71"/>
  <c r="OFQ71"/>
  <c r="OFP71"/>
  <c r="OFO71"/>
  <c r="OFN71"/>
  <c r="OFM71"/>
  <c r="OFL71"/>
  <c r="OFK71"/>
  <c r="OFJ71"/>
  <c r="OFI71"/>
  <c r="OFH71"/>
  <c r="OFG71"/>
  <c r="OFF71"/>
  <c r="OFE71"/>
  <c r="OFD71"/>
  <c r="OFC71"/>
  <c r="OFB71"/>
  <c r="OFA71"/>
  <c r="OEZ71"/>
  <c r="OEY71"/>
  <c r="OEX71"/>
  <c r="OEW71"/>
  <c r="OEV71"/>
  <c r="OEU71"/>
  <c r="OET71"/>
  <c r="OES71"/>
  <c r="OER71"/>
  <c r="OEQ71"/>
  <c r="OEP71"/>
  <c r="OEO71"/>
  <c r="OEN71"/>
  <c r="OEM71"/>
  <c r="OEL71"/>
  <c r="OEK71"/>
  <c r="OEJ71"/>
  <c r="OEI71"/>
  <c r="OEH71"/>
  <c r="OEG71"/>
  <c r="OEF71"/>
  <c r="OEE71"/>
  <c r="OED71"/>
  <c r="OEC71"/>
  <c r="OEB71"/>
  <c r="OEA71"/>
  <c r="ODZ71"/>
  <c r="ODY71"/>
  <c r="ODX71"/>
  <c r="ODW71"/>
  <c r="ODV71"/>
  <c r="ODU71"/>
  <c r="ODT71"/>
  <c r="ODS71"/>
  <c r="ODR71"/>
  <c r="ODQ71"/>
  <c r="ODP71"/>
  <c r="ODO71"/>
  <c r="ODN71"/>
  <c r="ODM71"/>
  <c r="ODL71"/>
  <c r="ODK71"/>
  <c r="ODJ71"/>
  <c r="ODI71"/>
  <c r="ODH71"/>
  <c r="ODG71"/>
  <c r="ODF71"/>
  <c r="ODE71"/>
  <c r="ODD71"/>
  <c r="ODC71"/>
  <c r="ODB71"/>
  <c r="ODA71"/>
  <c r="OCZ71"/>
  <c r="OCY71"/>
  <c r="OCX71"/>
  <c r="OCW71"/>
  <c r="OCV71"/>
  <c r="OCU71"/>
  <c r="OCT71"/>
  <c r="OCS71"/>
  <c r="OCR71"/>
  <c r="OCQ71"/>
  <c r="OCP71"/>
  <c r="OCO71"/>
  <c r="OCN71"/>
  <c r="OCM71"/>
  <c r="OCL71"/>
  <c r="OCK71"/>
  <c r="OCJ71"/>
  <c r="OCI71"/>
  <c r="OCH71"/>
  <c r="OCG71"/>
  <c r="OCF71"/>
  <c r="OCE71"/>
  <c r="OCD71"/>
  <c r="OCC71"/>
  <c r="OCB71"/>
  <c r="OCA71"/>
  <c r="OBZ71"/>
  <c r="OBY71"/>
  <c r="OBX71"/>
  <c r="OBW71"/>
  <c r="OBV71"/>
  <c r="OBU71"/>
  <c r="OBT71"/>
  <c r="OBS71"/>
  <c r="OBR71"/>
  <c r="OBQ71"/>
  <c r="OBP71"/>
  <c r="OBO71"/>
  <c r="OBN71"/>
  <c r="OBM71"/>
  <c r="OBL71"/>
  <c r="OBK71"/>
  <c r="OBJ71"/>
  <c r="OBI71"/>
  <c r="OBH71"/>
  <c r="OBG71"/>
  <c r="OBF71"/>
  <c r="OBE71"/>
  <c r="OBD71"/>
  <c r="OBC71"/>
  <c r="OBB71"/>
  <c r="OBA71"/>
  <c r="OAZ71"/>
  <c r="OAY71"/>
  <c r="OAX71"/>
  <c r="OAW71"/>
  <c r="OAV71"/>
  <c r="OAU71"/>
  <c r="OAT71"/>
  <c r="OAS71"/>
  <c r="OAR71"/>
  <c r="OAQ71"/>
  <c r="OAP71"/>
  <c r="OAO71"/>
  <c r="OAN71"/>
  <c r="OAM71"/>
  <c r="OAL71"/>
  <c r="OAK71"/>
  <c r="OAJ71"/>
  <c r="OAI71"/>
  <c r="OAH71"/>
  <c r="OAG71"/>
  <c r="OAF71"/>
  <c r="OAE71"/>
  <c r="OAD71"/>
  <c r="OAC71"/>
  <c r="OAB71"/>
  <c r="OAA71"/>
  <c r="NZZ71"/>
  <c r="NZY71"/>
  <c r="NZX71"/>
  <c r="NZW71"/>
  <c r="NZV71"/>
  <c r="NZU71"/>
  <c r="NZT71"/>
  <c r="NZS71"/>
  <c r="NZR71"/>
  <c r="NZQ71"/>
  <c r="NZP71"/>
  <c r="NZO71"/>
  <c r="NZN71"/>
  <c r="NZM71"/>
  <c r="NZL71"/>
  <c r="NZK71"/>
  <c r="NZJ71"/>
  <c r="NZI71"/>
  <c r="NZH71"/>
  <c r="NZG71"/>
  <c r="NZF71"/>
  <c r="NZE71"/>
  <c r="NZD71"/>
  <c r="NZC71"/>
  <c r="NZB71"/>
  <c r="NZA71"/>
  <c r="NYZ71"/>
  <c r="NYY71"/>
  <c r="NYX71"/>
  <c r="NYW71"/>
  <c r="NYV71"/>
  <c r="NYU71"/>
  <c r="NYT71"/>
  <c r="NYS71"/>
  <c r="NYR71"/>
  <c r="NYQ71"/>
  <c r="NYP71"/>
  <c r="NYO71"/>
  <c r="NYN71"/>
  <c r="NYM71"/>
  <c r="NYL71"/>
  <c r="NYK71"/>
  <c r="NYJ71"/>
  <c r="NYI71"/>
  <c r="NYH71"/>
  <c r="NYG71"/>
  <c r="NYF71"/>
  <c r="NYE71"/>
  <c r="NYD71"/>
  <c r="NYC71"/>
  <c r="NYB71"/>
  <c r="NYA71"/>
  <c r="NXZ71"/>
  <c r="NXY71"/>
  <c r="NXX71"/>
  <c r="NXW71"/>
  <c r="NXV71"/>
  <c r="NXU71"/>
  <c r="NXT71"/>
  <c r="NXS71"/>
  <c r="NXR71"/>
  <c r="NXQ71"/>
  <c r="NXP71"/>
  <c r="NXO71"/>
  <c r="NXN71"/>
  <c r="NXM71"/>
  <c r="NXL71"/>
  <c r="NXK71"/>
  <c r="NXJ71"/>
  <c r="NXI71"/>
  <c r="NXH71"/>
  <c r="NXG71"/>
  <c r="NXF71"/>
  <c r="NXE71"/>
  <c r="NXD71"/>
  <c r="NXC71"/>
  <c r="NXB71"/>
  <c r="NXA71"/>
  <c r="NWZ71"/>
  <c r="NWY71"/>
  <c r="NWX71"/>
  <c r="NWW71"/>
  <c r="NWV71"/>
  <c r="NWU71"/>
  <c r="NWT71"/>
  <c r="NWS71"/>
  <c r="NWR71"/>
  <c r="NWQ71"/>
  <c r="NWP71"/>
  <c r="NWO71"/>
  <c r="NWN71"/>
  <c r="NWM71"/>
  <c r="NWL71"/>
  <c r="NWK71"/>
  <c r="NWJ71"/>
  <c r="NWI71"/>
  <c r="NWH71"/>
  <c r="NWG71"/>
  <c r="NWF71"/>
  <c r="NWE71"/>
  <c r="NWD71"/>
  <c r="NWC71"/>
  <c r="NWB71"/>
  <c r="NWA71"/>
  <c r="NVZ71"/>
  <c r="NVY71"/>
  <c r="NVX71"/>
  <c r="NVW71"/>
  <c r="NVV71"/>
  <c r="NVU71"/>
  <c r="NVT71"/>
  <c r="NVS71"/>
  <c r="NVR71"/>
  <c r="NVQ71"/>
  <c r="NVP71"/>
  <c r="NVO71"/>
  <c r="NVN71"/>
  <c r="NVM71"/>
  <c r="NVL71"/>
  <c r="NVK71"/>
  <c r="NVJ71"/>
  <c r="NVI71"/>
  <c r="NVH71"/>
  <c r="NVG71"/>
  <c r="NVF71"/>
  <c r="NVE71"/>
  <c r="NVD71"/>
  <c r="NVC71"/>
  <c r="NVB71"/>
  <c r="NVA71"/>
  <c r="NUZ71"/>
  <c r="NUY71"/>
  <c r="NUX71"/>
  <c r="NUW71"/>
  <c r="NUV71"/>
  <c r="NUU71"/>
  <c r="NUT71"/>
  <c r="NUS71"/>
  <c r="NUR71"/>
  <c r="NUQ71"/>
  <c r="NUP71"/>
  <c r="NUO71"/>
  <c r="NUN71"/>
  <c r="NUM71"/>
  <c r="NUL71"/>
  <c r="NUK71"/>
  <c r="NUJ71"/>
  <c r="NUI71"/>
  <c r="NUH71"/>
  <c r="NUG71"/>
  <c r="NUF71"/>
  <c r="NUE71"/>
  <c r="NUD71"/>
  <c r="NUC71"/>
  <c r="NUB71"/>
  <c r="NUA71"/>
  <c r="NTZ71"/>
  <c r="NTY71"/>
  <c r="NTX71"/>
  <c r="NTW71"/>
  <c r="NTV71"/>
  <c r="NTU71"/>
  <c r="NTT71"/>
  <c r="NTS71"/>
  <c r="NTR71"/>
  <c r="NTQ71"/>
  <c r="NTP71"/>
  <c r="NTO71"/>
  <c r="NTN71"/>
  <c r="NTM71"/>
  <c r="NTL71"/>
  <c r="NTK71"/>
  <c r="NTJ71"/>
  <c r="NTI71"/>
  <c r="NTH71"/>
  <c r="NTG71"/>
  <c r="NTF71"/>
  <c r="NTE71"/>
  <c r="NTD71"/>
  <c r="NTC71"/>
  <c r="NTB71"/>
  <c r="NTA71"/>
  <c r="NSZ71"/>
  <c r="NSY71"/>
  <c r="NSX71"/>
  <c r="NSW71"/>
  <c r="NSV71"/>
  <c r="NSU71"/>
  <c r="NST71"/>
  <c r="NSS71"/>
  <c r="NSR71"/>
  <c r="NSQ71"/>
  <c r="NSP71"/>
  <c r="NSO71"/>
  <c r="NSN71"/>
  <c r="NSM71"/>
  <c r="NSL71"/>
  <c r="NSK71"/>
  <c r="NSJ71"/>
  <c r="NSI71"/>
  <c r="NSH71"/>
  <c r="NSG71"/>
  <c r="NSF71"/>
  <c r="NSE71"/>
  <c r="NSD71"/>
  <c r="NSC71"/>
  <c r="NSB71"/>
  <c r="NSA71"/>
  <c r="NRZ71"/>
  <c r="NRY71"/>
  <c r="NRX71"/>
  <c r="NRW71"/>
  <c r="NRV71"/>
  <c r="NRU71"/>
  <c r="NRT71"/>
  <c r="NRS71"/>
  <c r="NRR71"/>
  <c r="NRQ71"/>
  <c r="NRP71"/>
  <c r="NRO71"/>
  <c r="NRN71"/>
  <c r="NRM71"/>
  <c r="NRL71"/>
  <c r="NRK71"/>
  <c r="NRJ71"/>
  <c r="NRI71"/>
  <c r="NRH71"/>
  <c r="NRG71"/>
  <c r="NRF71"/>
  <c r="NRE71"/>
  <c r="NRD71"/>
  <c r="NRC71"/>
  <c r="NRB71"/>
  <c r="NRA71"/>
  <c r="NQZ71"/>
  <c r="NQY71"/>
  <c r="NQX71"/>
  <c r="NQW71"/>
  <c r="NQV71"/>
  <c r="NQU71"/>
  <c r="NQT71"/>
  <c r="NQS71"/>
  <c r="NQR71"/>
  <c r="NQQ71"/>
  <c r="NQP71"/>
  <c r="NQO71"/>
  <c r="NQN71"/>
  <c r="NQM71"/>
  <c r="NQL71"/>
  <c r="NQK71"/>
  <c r="NQJ71"/>
  <c r="NQI71"/>
  <c r="NQH71"/>
  <c r="NQG71"/>
  <c r="NQF71"/>
  <c r="NQE71"/>
  <c r="NQD71"/>
  <c r="NQC71"/>
  <c r="NQB71"/>
  <c r="NQA71"/>
  <c r="NPZ71"/>
  <c r="NPY71"/>
  <c r="NPX71"/>
  <c r="NPW71"/>
  <c r="NPV71"/>
  <c r="NPU71"/>
  <c r="NPT71"/>
  <c r="NPS71"/>
  <c r="NPR71"/>
  <c r="NPQ71"/>
  <c r="NPP71"/>
  <c r="NPO71"/>
  <c r="NPN71"/>
  <c r="NPM71"/>
  <c r="NPL71"/>
  <c r="NPK71"/>
  <c r="NPJ71"/>
  <c r="NPI71"/>
  <c r="NPH71"/>
  <c r="NPG71"/>
  <c r="NPF71"/>
  <c r="NPE71"/>
  <c r="NPD71"/>
  <c r="NPC71"/>
  <c r="NPB71"/>
  <c r="NPA71"/>
  <c r="NOZ71"/>
  <c r="NOY71"/>
  <c r="NOX71"/>
  <c r="NOW71"/>
  <c r="NOV71"/>
  <c r="NOU71"/>
  <c r="NOT71"/>
  <c r="NOS71"/>
  <c r="NOR71"/>
  <c r="NOQ71"/>
  <c r="NOP71"/>
  <c r="NOO71"/>
  <c r="NON71"/>
  <c r="NOM71"/>
  <c r="NOL71"/>
  <c r="NOK71"/>
  <c r="NOJ71"/>
  <c r="NOI71"/>
  <c r="NOH71"/>
  <c r="NOG71"/>
  <c r="NOF71"/>
  <c r="NOE71"/>
  <c r="NOD71"/>
  <c r="NOC71"/>
  <c r="NOB71"/>
  <c r="NOA71"/>
  <c r="NNZ71"/>
  <c r="NNY71"/>
  <c r="NNX71"/>
  <c r="NNW71"/>
  <c r="NNV71"/>
  <c r="NNU71"/>
  <c r="NNT71"/>
  <c r="NNS71"/>
  <c r="NNR71"/>
  <c r="NNQ71"/>
  <c r="NNP71"/>
  <c r="NNO71"/>
  <c r="NNN71"/>
  <c r="NNM71"/>
  <c r="NNL71"/>
  <c r="NNK71"/>
  <c r="NNJ71"/>
  <c r="NNI71"/>
  <c r="NNH71"/>
  <c r="NNG71"/>
  <c r="NNF71"/>
  <c r="NNE71"/>
  <c r="NND71"/>
  <c r="NNC71"/>
  <c r="NNB71"/>
  <c r="NNA71"/>
  <c r="NMZ71"/>
  <c r="NMY71"/>
  <c r="NMX71"/>
  <c r="NMW71"/>
  <c r="NMV71"/>
  <c r="NMU71"/>
  <c r="NMT71"/>
  <c r="NMS71"/>
  <c r="NMR71"/>
  <c r="NMQ71"/>
  <c r="NMP71"/>
  <c r="NMO71"/>
  <c r="NMN71"/>
  <c r="NMM71"/>
  <c r="NML71"/>
  <c r="NMK71"/>
  <c r="NMJ71"/>
  <c r="NMI71"/>
  <c r="NMH71"/>
  <c r="NMG71"/>
  <c r="NMF71"/>
  <c r="NME71"/>
  <c r="NMD71"/>
  <c r="NMC71"/>
  <c r="NMB71"/>
  <c r="NMA71"/>
  <c r="NLZ71"/>
  <c r="NLY71"/>
  <c r="NLX71"/>
  <c r="NLW71"/>
  <c r="NLV71"/>
  <c r="NLU71"/>
  <c r="NLT71"/>
  <c r="NLS71"/>
  <c r="NLR71"/>
  <c r="NLQ71"/>
  <c r="NLP71"/>
  <c r="NLO71"/>
  <c r="NLN71"/>
  <c r="NLM71"/>
  <c r="NLL71"/>
  <c r="NLK71"/>
  <c r="NLJ71"/>
  <c r="NLI71"/>
  <c r="NLH71"/>
  <c r="NLG71"/>
  <c r="NLF71"/>
  <c r="NLE71"/>
  <c r="NLD71"/>
  <c r="NLC71"/>
  <c r="NLB71"/>
  <c r="NLA71"/>
  <c r="NKZ71"/>
  <c r="NKY71"/>
  <c r="NKX71"/>
  <c r="NKW71"/>
  <c r="NKV71"/>
  <c r="NKU71"/>
  <c r="NKT71"/>
  <c r="NKS71"/>
  <c r="NKR71"/>
  <c r="NKQ71"/>
  <c r="NKP71"/>
  <c r="NKO71"/>
  <c r="NKN71"/>
  <c r="NKM71"/>
  <c r="NKL71"/>
  <c r="NKK71"/>
  <c r="NKJ71"/>
  <c r="NKI71"/>
  <c r="NKH71"/>
  <c r="NKG71"/>
  <c r="NKF71"/>
  <c r="NKE71"/>
  <c r="NKD71"/>
  <c r="NKC71"/>
  <c r="NKB71"/>
  <c r="NKA71"/>
  <c r="NJZ71"/>
  <c r="NJY71"/>
  <c r="NJX71"/>
  <c r="NJW71"/>
  <c r="NJV71"/>
  <c r="NJU71"/>
  <c r="NJT71"/>
  <c r="NJS71"/>
  <c r="NJR71"/>
  <c r="NJQ71"/>
  <c r="NJP71"/>
  <c r="NJO71"/>
  <c r="NJN71"/>
  <c r="NJM71"/>
  <c r="NJL71"/>
  <c r="NJK71"/>
  <c r="NJJ71"/>
  <c r="NJI71"/>
  <c r="NJH71"/>
  <c r="NJG71"/>
  <c r="NJF71"/>
  <c r="NJE71"/>
  <c r="NJD71"/>
  <c r="NJC71"/>
  <c r="NJB71"/>
  <c r="NJA71"/>
  <c r="NIZ71"/>
  <c r="NIY71"/>
  <c r="NIX71"/>
  <c r="NIW71"/>
  <c r="NIV71"/>
  <c r="NIU71"/>
  <c r="NIT71"/>
  <c r="NIS71"/>
  <c r="NIR71"/>
  <c r="NIQ71"/>
  <c r="NIP71"/>
  <c r="NIO71"/>
  <c r="NIN71"/>
  <c r="NIM71"/>
  <c r="NIL71"/>
  <c r="NIK71"/>
  <c r="NIJ71"/>
  <c r="NII71"/>
  <c r="NIH71"/>
  <c r="NIG71"/>
  <c r="NIF71"/>
  <c r="NIE71"/>
  <c r="NID71"/>
  <c r="NIC71"/>
  <c r="NIB71"/>
  <c r="NIA71"/>
  <c r="NHZ71"/>
  <c r="NHY71"/>
  <c r="NHX71"/>
  <c r="NHW71"/>
  <c r="NHV71"/>
  <c r="NHU71"/>
  <c r="NHT71"/>
  <c r="NHS71"/>
  <c r="NHR71"/>
  <c r="NHQ71"/>
  <c r="NHP71"/>
  <c r="NHO71"/>
  <c r="NHN71"/>
  <c r="NHM71"/>
  <c r="NHL71"/>
  <c r="NHK71"/>
  <c r="NHJ71"/>
  <c r="NHI71"/>
  <c r="NHH71"/>
  <c r="NHG71"/>
  <c r="NHF71"/>
  <c r="NHE71"/>
  <c r="NHD71"/>
  <c r="NHC71"/>
  <c r="NHB71"/>
  <c r="NHA71"/>
  <c r="NGZ71"/>
  <c r="NGY71"/>
  <c r="NGX71"/>
  <c r="NGW71"/>
  <c r="NGV71"/>
  <c r="NGU71"/>
  <c r="NGT71"/>
  <c r="NGS71"/>
  <c r="NGR71"/>
  <c r="NGQ71"/>
  <c r="NGP71"/>
  <c r="NGO71"/>
  <c r="NGN71"/>
  <c r="NGM71"/>
  <c r="NGL71"/>
  <c r="NGK71"/>
  <c r="NGJ71"/>
  <c r="NGI71"/>
  <c r="NGH71"/>
  <c r="NGG71"/>
  <c r="NGF71"/>
  <c r="NGE71"/>
  <c r="NGD71"/>
  <c r="NGC71"/>
  <c r="NGB71"/>
  <c r="NGA71"/>
  <c r="NFZ71"/>
  <c r="NFY71"/>
  <c r="NFX71"/>
  <c r="NFW71"/>
  <c r="NFV71"/>
  <c r="NFU71"/>
  <c r="NFT71"/>
  <c r="NFS71"/>
  <c r="NFR71"/>
  <c r="NFQ71"/>
  <c r="NFP71"/>
  <c r="NFO71"/>
  <c r="NFN71"/>
  <c r="NFM71"/>
  <c r="NFL71"/>
  <c r="NFK71"/>
  <c r="NFJ71"/>
  <c r="NFI71"/>
  <c r="NFH71"/>
  <c r="NFG71"/>
  <c r="NFF71"/>
  <c r="NFE71"/>
  <c r="NFD71"/>
  <c r="NFC71"/>
  <c r="NFB71"/>
  <c r="NFA71"/>
  <c r="NEZ71"/>
  <c r="NEY71"/>
  <c r="NEX71"/>
  <c r="NEW71"/>
  <c r="NEV71"/>
  <c r="NEU71"/>
  <c r="NET71"/>
  <c r="NES71"/>
  <c r="NER71"/>
  <c r="NEQ71"/>
  <c r="NEP71"/>
  <c r="NEO71"/>
  <c r="NEN71"/>
  <c r="NEM71"/>
  <c r="NEL71"/>
  <c r="NEK71"/>
  <c r="NEJ71"/>
  <c r="NEI71"/>
  <c r="NEH71"/>
  <c r="NEG71"/>
  <c r="NEF71"/>
  <c r="NEE71"/>
  <c r="NED71"/>
  <c r="NEC71"/>
  <c r="NEB71"/>
  <c r="NEA71"/>
  <c r="NDZ71"/>
  <c r="NDY71"/>
  <c r="NDX71"/>
  <c r="NDW71"/>
  <c r="NDV71"/>
  <c r="NDU71"/>
  <c r="NDT71"/>
  <c r="NDS71"/>
  <c r="NDR71"/>
  <c r="NDQ71"/>
  <c r="NDP71"/>
  <c r="NDO71"/>
  <c r="NDN71"/>
  <c r="NDM71"/>
  <c r="NDL71"/>
  <c r="NDK71"/>
  <c r="NDJ71"/>
  <c r="NDI71"/>
  <c r="NDH71"/>
  <c r="NDG71"/>
  <c r="NDF71"/>
  <c r="NDE71"/>
  <c r="NDD71"/>
  <c r="NDC71"/>
  <c r="NDB71"/>
  <c r="NDA71"/>
  <c r="NCZ71"/>
  <c r="NCY71"/>
  <c r="NCX71"/>
  <c r="NCW71"/>
  <c r="NCV71"/>
  <c r="NCU71"/>
  <c r="NCT71"/>
  <c r="NCS71"/>
  <c r="NCR71"/>
  <c r="NCQ71"/>
  <c r="NCP71"/>
  <c r="NCO71"/>
  <c r="NCN71"/>
  <c r="NCM71"/>
  <c r="NCL71"/>
  <c r="NCK71"/>
  <c r="NCJ71"/>
  <c r="NCI71"/>
  <c r="NCH71"/>
  <c r="NCG71"/>
  <c r="NCF71"/>
  <c r="NCE71"/>
  <c r="NCD71"/>
  <c r="NCC71"/>
  <c r="NCB71"/>
  <c r="NCA71"/>
  <c r="NBZ71"/>
  <c r="NBY71"/>
  <c r="NBX71"/>
  <c r="NBW71"/>
  <c r="NBV71"/>
  <c r="NBU71"/>
  <c r="NBT71"/>
  <c r="NBS71"/>
  <c r="NBR71"/>
  <c r="NBQ71"/>
  <c r="NBP71"/>
  <c r="NBO71"/>
  <c r="NBN71"/>
  <c r="NBM71"/>
  <c r="NBL71"/>
  <c r="NBK71"/>
  <c r="NBJ71"/>
  <c r="NBI71"/>
  <c r="NBH71"/>
  <c r="NBG71"/>
  <c r="NBF71"/>
  <c r="NBE71"/>
  <c r="NBD71"/>
  <c r="NBC71"/>
  <c r="NBB71"/>
  <c r="NBA71"/>
  <c r="NAZ71"/>
  <c r="NAY71"/>
  <c r="NAX71"/>
  <c r="NAW71"/>
  <c r="NAV71"/>
  <c r="NAU71"/>
  <c r="NAT71"/>
  <c r="NAS71"/>
  <c r="NAR71"/>
  <c r="NAQ71"/>
  <c r="NAP71"/>
  <c r="NAO71"/>
  <c r="NAN71"/>
  <c r="NAM71"/>
  <c r="NAL71"/>
  <c r="NAK71"/>
  <c r="NAJ71"/>
  <c r="NAI71"/>
  <c r="NAH71"/>
  <c r="NAG71"/>
  <c r="NAF71"/>
  <c r="NAE71"/>
  <c r="NAD71"/>
  <c r="NAC71"/>
  <c r="NAB71"/>
  <c r="NAA71"/>
  <c r="MZZ71"/>
  <c r="MZY71"/>
  <c r="MZX71"/>
  <c r="MZW71"/>
  <c r="MZV71"/>
  <c r="MZU71"/>
  <c r="MZT71"/>
  <c r="MZS71"/>
  <c r="MZR71"/>
  <c r="MZQ71"/>
  <c r="MZP71"/>
  <c r="MZO71"/>
  <c r="MZN71"/>
  <c r="MZM71"/>
  <c r="MZL71"/>
  <c r="MZK71"/>
  <c r="MZJ71"/>
  <c r="MZI71"/>
  <c r="MZH71"/>
  <c r="MZG71"/>
  <c r="MZF71"/>
  <c r="MZE71"/>
  <c r="MZD71"/>
  <c r="MZC71"/>
  <c r="MZB71"/>
  <c r="MZA71"/>
  <c r="MYZ71"/>
  <c r="MYY71"/>
  <c r="MYX71"/>
  <c r="MYW71"/>
  <c r="MYV71"/>
  <c r="MYU71"/>
  <c r="MYT71"/>
  <c r="MYS71"/>
  <c r="MYR71"/>
  <c r="MYQ71"/>
  <c r="MYP71"/>
  <c r="MYO71"/>
  <c r="MYN71"/>
  <c r="MYM71"/>
  <c r="MYL71"/>
  <c r="MYK71"/>
  <c r="MYJ71"/>
  <c r="MYI71"/>
  <c r="MYH71"/>
  <c r="MYG71"/>
  <c r="MYF71"/>
  <c r="MYE71"/>
  <c r="MYD71"/>
  <c r="MYC71"/>
  <c r="MYB71"/>
  <c r="MYA71"/>
  <c r="MXZ71"/>
  <c r="MXY71"/>
  <c r="MXX71"/>
  <c r="MXW71"/>
  <c r="MXV71"/>
  <c r="MXU71"/>
  <c r="MXT71"/>
  <c r="MXS71"/>
  <c r="MXR71"/>
  <c r="MXQ71"/>
  <c r="MXP71"/>
  <c r="MXO71"/>
  <c r="MXN71"/>
  <c r="MXM71"/>
  <c r="MXL71"/>
  <c r="MXK71"/>
  <c r="MXJ71"/>
  <c r="MXI71"/>
  <c r="MXH71"/>
  <c r="MXG71"/>
  <c r="MXF71"/>
  <c r="MXE71"/>
  <c r="MXD71"/>
  <c r="MXC71"/>
  <c r="MXB71"/>
  <c r="MXA71"/>
  <c r="MWZ71"/>
  <c r="MWY71"/>
  <c r="MWX71"/>
  <c r="MWW71"/>
  <c r="MWV71"/>
  <c r="MWU71"/>
  <c r="MWT71"/>
  <c r="MWS71"/>
  <c r="MWR71"/>
  <c r="MWQ71"/>
  <c r="MWP71"/>
  <c r="MWO71"/>
  <c r="MWN71"/>
  <c r="MWM71"/>
  <c r="MWL71"/>
  <c r="MWK71"/>
  <c r="MWJ71"/>
  <c r="MWI71"/>
  <c r="MWH71"/>
  <c r="MWG71"/>
  <c r="MWF71"/>
  <c r="MWE71"/>
  <c r="MWD71"/>
  <c r="MWC71"/>
  <c r="MWB71"/>
  <c r="MWA71"/>
  <c r="MVZ71"/>
  <c r="MVY71"/>
  <c r="MVX71"/>
  <c r="MVW71"/>
  <c r="MVV71"/>
  <c r="MVU71"/>
  <c r="MVT71"/>
  <c r="MVS71"/>
  <c r="MVR71"/>
  <c r="MVQ71"/>
  <c r="MVP71"/>
  <c r="MVO71"/>
  <c r="MVN71"/>
  <c r="MVM71"/>
  <c r="MVL71"/>
  <c r="MVK71"/>
  <c r="MVJ71"/>
  <c r="MVI71"/>
  <c r="MVH71"/>
  <c r="MVG71"/>
  <c r="MVF71"/>
  <c r="MVE71"/>
  <c r="MVD71"/>
  <c r="MVC71"/>
  <c r="MVB71"/>
  <c r="MVA71"/>
  <c r="MUZ71"/>
  <c r="MUY71"/>
  <c r="MUX71"/>
  <c r="MUW71"/>
  <c r="MUV71"/>
  <c r="MUU71"/>
  <c r="MUT71"/>
  <c r="MUS71"/>
  <c r="MUR71"/>
  <c r="MUQ71"/>
  <c r="MUP71"/>
  <c r="MUO71"/>
  <c r="MUN71"/>
  <c r="MUM71"/>
  <c r="MUL71"/>
  <c r="MUK71"/>
  <c r="MUJ71"/>
  <c r="MUI71"/>
  <c r="MUH71"/>
  <c r="MUG71"/>
  <c r="MUF71"/>
  <c r="MUE71"/>
  <c r="MUD71"/>
  <c r="MUC71"/>
  <c r="MUB71"/>
  <c r="MUA71"/>
  <c r="MTZ71"/>
  <c r="MTY71"/>
  <c r="MTX71"/>
  <c r="MTW71"/>
  <c r="MTV71"/>
  <c r="MTU71"/>
  <c r="MTT71"/>
  <c r="MTS71"/>
  <c r="MTR71"/>
  <c r="MTQ71"/>
  <c r="MTP71"/>
  <c r="MTO71"/>
  <c r="MTN71"/>
  <c r="MTM71"/>
  <c r="MTL71"/>
  <c r="MTK71"/>
  <c r="MTJ71"/>
  <c r="MTI71"/>
  <c r="MTH71"/>
  <c r="MTG71"/>
  <c r="MTF71"/>
  <c r="MTE71"/>
  <c r="MTD71"/>
  <c r="MTC71"/>
  <c r="MTB71"/>
  <c r="MTA71"/>
  <c r="MSZ71"/>
  <c r="MSY71"/>
  <c r="MSX71"/>
  <c r="MSW71"/>
  <c r="MSV71"/>
  <c r="MSU71"/>
  <c r="MST71"/>
  <c r="MSS71"/>
  <c r="MSR71"/>
  <c r="MSQ71"/>
  <c r="MSP71"/>
  <c r="MSO71"/>
  <c r="MSN71"/>
  <c r="MSM71"/>
  <c r="MSL71"/>
  <c r="MSK71"/>
  <c r="MSJ71"/>
  <c r="MSI71"/>
  <c r="MSH71"/>
  <c r="MSG71"/>
  <c r="MSF71"/>
  <c r="MSE71"/>
  <c r="MSD71"/>
  <c r="MSC71"/>
  <c r="MSB71"/>
  <c r="MSA71"/>
  <c r="MRZ71"/>
  <c r="MRY71"/>
  <c r="MRX71"/>
  <c r="MRW71"/>
  <c r="MRV71"/>
  <c r="MRU71"/>
  <c r="MRT71"/>
  <c r="MRS71"/>
  <c r="MRR71"/>
  <c r="MRQ71"/>
  <c r="MRP71"/>
  <c r="MRO71"/>
  <c r="MRN71"/>
  <c r="MRM71"/>
  <c r="MRL71"/>
  <c r="MRK71"/>
  <c r="MRJ71"/>
  <c r="MRI71"/>
  <c r="MRH71"/>
  <c r="MRG71"/>
  <c r="MRF71"/>
  <c r="MRE71"/>
  <c r="MRD71"/>
  <c r="MRC71"/>
  <c r="MRB71"/>
  <c r="MRA71"/>
  <c r="MQZ71"/>
  <c r="MQY71"/>
  <c r="MQX71"/>
  <c r="MQW71"/>
  <c r="MQV71"/>
  <c r="MQU71"/>
  <c r="MQT71"/>
  <c r="MQS71"/>
  <c r="MQR71"/>
  <c r="MQQ71"/>
  <c r="MQP71"/>
  <c r="MQO71"/>
  <c r="MQN71"/>
  <c r="MQM71"/>
  <c r="MQL71"/>
  <c r="MQK71"/>
  <c r="MQJ71"/>
  <c r="MQI71"/>
  <c r="MQH71"/>
  <c r="MQG71"/>
  <c r="MQF71"/>
  <c r="MQE71"/>
  <c r="MQD71"/>
  <c r="MQC71"/>
  <c r="MQB71"/>
  <c r="MQA71"/>
  <c r="MPZ71"/>
  <c r="MPY71"/>
  <c r="MPX71"/>
  <c r="MPW71"/>
  <c r="MPV71"/>
  <c r="MPU71"/>
  <c r="MPT71"/>
  <c r="MPS71"/>
  <c r="MPR71"/>
  <c r="MPQ71"/>
  <c r="MPP71"/>
  <c r="MPO71"/>
  <c r="MPN71"/>
  <c r="MPM71"/>
  <c r="MPL71"/>
  <c r="MPK71"/>
  <c r="MPJ71"/>
  <c r="MPI71"/>
  <c r="MPH71"/>
  <c r="MPG71"/>
  <c r="MPF71"/>
  <c r="MPE71"/>
  <c r="MPD71"/>
  <c r="MPC71"/>
  <c r="MPB71"/>
  <c r="MPA71"/>
  <c r="MOZ71"/>
  <c r="MOY71"/>
  <c r="MOX71"/>
  <c r="MOW71"/>
  <c r="MOV71"/>
  <c r="MOU71"/>
  <c r="MOT71"/>
  <c r="MOS71"/>
  <c r="MOR71"/>
  <c r="MOQ71"/>
  <c r="MOP71"/>
  <c r="MOO71"/>
  <c r="MON71"/>
  <c r="MOM71"/>
  <c r="MOL71"/>
  <c r="MOK71"/>
  <c r="MOJ71"/>
  <c r="MOI71"/>
  <c r="MOH71"/>
  <c r="MOG71"/>
  <c r="MOF71"/>
  <c r="MOE71"/>
  <c r="MOD71"/>
  <c r="MOC71"/>
  <c r="MOB71"/>
  <c r="MOA71"/>
  <c r="MNZ71"/>
  <c r="MNY71"/>
  <c r="MNX71"/>
  <c r="MNW71"/>
  <c r="MNV71"/>
  <c r="MNU71"/>
  <c r="MNT71"/>
  <c r="MNS71"/>
  <c r="MNR71"/>
  <c r="MNQ71"/>
  <c r="MNP71"/>
  <c r="MNO71"/>
  <c r="MNN71"/>
  <c r="MNM71"/>
  <c r="MNL71"/>
  <c r="MNK71"/>
  <c r="MNJ71"/>
  <c r="MNI71"/>
  <c r="MNH71"/>
  <c r="MNG71"/>
  <c r="MNF71"/>
  <c r="MNE71"/>
  <c r="MND71"/>
  <c r="MNC71"/>
  <c r="MNB71"/>
  <c r="MNA71"/>
  <c r="MMZ71"/>
  <c r="MMY71"/>
  <c r="MMX71"/>
  <c r="MMW71"/>
  <c r="MMV71"/>
  <c r="MMU71"/>
  <c r="MMT71"/>
  <c r="MMS71"/>
  <c r="MMR71"/>
  <c r="MMQ71"/>
  <c r="MMP71"/>
  <c r="MMO71"/>
  <c r="MMN71"/>
  <c r="MMM71"/>
  <c r="MML71"/>
  <c r="MMK71"/>
  <c r="MMJ71"/>
  <c r="MMI71"/>
  <c r="MMH71"/>
  <c r="MMG71"/>
  <c r="MMF71"/>
  <c r="MME71"/>
  <c r="MMD71"/>
  <c r="MMC71"/>
  <c r="MMB71"/>
  <c r="MMA71"/>
  <c r="MLZ71"/>
  <c r="MLY71"/>
  <c r="MLX71"/>
  <c r="MLW71"/>
  <c r="MLV71"/>
  <c r="MLU71"/>
  <c r="MLT71"/>
  <c r="MLS71"/>
  <c r="MLR71"/>
  <c r="MLQ71"/>
  <c r="MLP71"/>
  <c r="MLO71"/>
  <c r="MLN71"/>
  <c r="MLM71"/>
  <c r="MLL71"/>
  <c r="MLK71"/>
  <c r="MLJ71"/>
  <c r="MLI71"/>
  <c r="MLH71"/>
  <c r="MLG71"/>
  <c r="MLF71"/>
  <c r="MLE71"/>
  <c r="MLD71"/>
  <c r="MLC71"/>
  <c r="MLB71"/>
  <c r="MLA71"/>
  <c r="MKZ71"/>
  <c r="MKY71"/>
  <c r="MKX71"/>
  <c r="MKW71"/>
  <c r="MKV71"/>
  <c r="MKU71"/>
  <c r="MKT71"/>
  <c r="MKS71"/>
  <c r="MKR71"/>
  <c r="MKQ71"/>
  <c r="MKP71"/>
  <c r="MKO71"/>
  <c r="MKN71"/>
  <c r="MKM71"/>
  <c r="MKL71"/>
  <c r="MKK71"/>
  <c r="MKJ71"/>
  <c r="MKI71"/>
  <c r="MKH71"/>
  <c r="MKG71"/>
  <c r="MKF71"/>
  <c r="MKE71"/>
  <c r="MKD71"/>
  <c r="MKC71"/>
  <c r="MKB71"/>
  <c r="MKA71"/>
  <c r="MJZ71"/>
  <c r="MJY71"/>
  <c r="MJX71"/>
  <c r="MJW71"/>
  <c r="MJV71"/>
  <c r="MJU71"/>
  <c r="MJT71"/>
  <c r="MJS71"/>
  <c r="MJR71"/>
  <c r="MJQ71"/>
  <c r="MJP71"/>
  <c r="MJO71"/>
  <c r="MJN71"/>
  <c r="MJM71"/>
  <c r="MJL71"/>
  <c r="MJK71"/>
  <c r="MJJ71"/>
  <c r="MJI71"/>
  <c r="MJH71"/>
  <c r="MJG71"/>
  <c r="MJF71"/>
  <c r="MJE71"/>
  <c r="MJD71"/>
  <c r="MJC71"/>
  <c r="MJB71"/>
  <c r="MJA71"/>
  <c r="MIZ71"/>
  <c r="MIY71"/>
  <c r="MIX71"/>
  <c r="MIW71"/>
  <c r="MIV71"/>
  <c r="MIU71"/>
  <c r="MIT71"/>
  <c r="MIS71"/>
  <c r="MIR71"/>
  <c r="MIQ71"/>
  <c r="MIP71"/>
  <c r="MIO71"/>
  <c r="MIN71"/>
  <c r="MIM71"/>
  <c r="MIL71"/>
  <c r="MIK71"/>
  <c r="MIJ71"/>
  <c r="MII71"/>
  <c r="MIH71"/>
  <c r="MIG71"/>
  <c r="MIF71"/>
  <c r="MIE71"/>
  <c r="MID71"/>
  <c r="MIC71"/>
  <c r="MIB71"/>
  <c r="MIA71"/>
  <c r="MHZ71"/>
  <c r="MHY71"/>
  <c r="MHX71"/>
  <c r="MHW71"/>
  <c r="MHV71"/>
  <c r="MHU71"/>
  <c r="MHT71"/>
  <c r="MHS71"/>
  <c r="MHR71"/>
  <c r="MHQ71"/>
  <c r="MHP71"/>
  <c r="MHO71"/>
  <c r="MHN71"/>
  <c r="MHM71"/>
  <c r="MHL71"/>
  <c r="MHK71"/>
  <c r="MHJ71"/>
  <c r="MHI71"/>
  <c r="MHH71"/>
  <c r="MHG71"/>
  <c r="MHF71"/>
  <c r="MHE71"/>
  <c r="MHD71"/>
  <c r="MHC71"/>
  <c r="MHB71"/>
  <c r="MHA71"/>
  <c r="MGZ71"/>
  <c r="MGY71"/>
  <c r="MGX71"/>
  <c r="MGW71"/>
  <c r="MGV71"/>
  <c r="MGU71"/>
  <c r="MGT71"/>
  <c r="MGS71"/>
  <c r="MGR71"/>
  <c r="MGQ71"/>
  <c r="MGP71"/>
  <c r="MGO71"/>
  <c r="MGN71"/>
  <c r="MGM71"/>
  <c r="MGL71"/>
  <c r="MGK71"/>
  <c r="MGJ71"/>
  <c r="MGI71"/>
  <c r="MGH71"/>
  <c r="MGG71"/>
  <c r="MGF71"/>
  <c r="MGE71"/>
  <c r="MGD71"/>
  <c r="MGC71"/>
  <c r="MGB71"/>
  <c r="MGA71"/>
  <c r="MFZ71"/>
  <c r="MFY71"/>
  <c r="MFX71"/>
  <c r="MFW71"/>
  <c r="MFV71"/>
  <c r="MFU71"/>
  <c r="MFT71"/>
  <c r="MFS71"/>
  <c r="MFR71"/>
  <c r="MFQ71"/>
  <c r="MFP71"/>
  <c r="MFO71"/>
  <c r="MFN71"/>
  <c r="MFM71"/>
  <c r="MFL71"/>
  <c r="MFK71"/>
  <c r="MFJ71"/>
  <c r="MFI71"/>
  <c r="MFH71"/>
  <c r="MFG71"/>
  <c r="MFF71"/>
  <c r="MFE71"/>
  <c r="MFD71"/>
  <c r="MFC71"/>
  <c r="MFB71"/>
  <c r="MFA71"/>
  <c r="MEZ71"/>
  <c r="MEY71"/>
  <c r="MEX71"/>
  <c r="MEW71"/>
  <c r="MEV71"/>
  <c r="MEU71"/>
  <c r="MET71"/>
  <c r="MES71"/>
  <c r="MER71"/>
  <c r="MEQ71"/>
  <c r="MEP71"/>
  <c r="MEO71"/>
  <c r="MEN71"/>
  <c r="MEM71"/>
  <c r="MEL71"/>
  <c r="MEK71"/>
  <c r="MEJ71"/>
  <c r="MEI71"/>
  <c r="MEH71"/>
  <c r="MEG71"/>
  <c r="MEF71"/>
  <c r="MEE71"/>
  <c r="MED71"/>
  <c r="MEC71"/>
  <c r="MEB71"/>
  <c r="MEA71"/>
  <c r="MDZ71"/>
  <c r="MDY71"/>
  <c r="MDX71"/>
  <c r="MDW71"/>
  <c r="MDV71"/>
  <c r="MDU71"/>
  <c r="MDT71"/>
  <c r="MDS71"/>
  <c r="MDR71"/>
  <c r="MDQ71"/>
  <c r="MDP71"/>
  <c r="MDO71"/>
  <c r="MDN71"/>
  <c r="MDM71"/>
  <c r="MDL71"/>
  <c r="MDK71"/>
  <c r="MDJ71"/>
  <c r="MDI71"/>
  <c r="MDH71"/>
  <c r="MDG71"/>
  <c r="MDF71"/>
  <c r="MDE71"/>
  <c r="MDD71"/>
  <c r="MDC71"/>
  <c r="MDB71"/>
  <c r="MDA71"/>
  <c r="MCZ71"/>
  <c r="MCY71"/>
  <c r="MCX71"/>
  <c r="MCW71"/>
  <c r="MCV71"/>
  <c r="MCU71"/>
  <c r="MCT71"/>
  <c r="MCS71"/>
  <c r="MCR71"/>
  <c r="MCQ71"/>
  <c r="MCP71"/>
  <c r="MCO71"/>
  <c r="MCN71"/>
  <c r="MCM71"/>
  <c r="MCL71"/>
  <c r="MCK71"/>
  <c r="MCJ71"/>
  <c r="MCI71"/>
  <c r="MCH71"/>
  <c r="MCG71"/>
  <c r="MCF71"/>
  <c r="MCE71"/>
  <c r="MCD71"/>
  <c r="MCC71"/>
  <c r="MCB71"/>
  <c r="MCA71"/>
  <c r="MBZ71"/>
  <c r="MBY71"/>
  <c r="MBX71"/>
  <c r="MBW71"/>
  <c r="MBV71"/>
  <c r="MBU71"/>
  <c r="MBT71"/>
  <c r="MBS71"/>
  <c r="MBR71"/>
  <c r="MBQ71"/>
  <c r="MBP71"/>
  <c r="MBO71"/>
  <c r="MBN71"/>
  <c r="MBM71"/>
  <c r="MBL71"/>
  <c r="MBK71"/>
  <c r="MBJ71"/>
  <c r="MBI71"/>
  <c r="MBH71"/>
  <c r="MBG71"/>
  <c r="MBF71"/>
  <c r="MBE71"/>
  <c r="MBD71"/>
  <c r="MBC71"/>
  <c r="MBB71"/>
  <c r="MBA71"/>
  <c r="MAZ71"/>
  <c r="MAY71"/>
  <c r="MAX71"/>
  <c r="MAW71"/>
  <c r="MAV71"/>
  <c r="MAU71"/>
  <c r="MAT71"/>
  <c r="MAS71"/>
  <c r="MAR71"/>
  <c r="MAQ71"/>
  <c r="MAP71"/>
  <c r="MAO71"/>
  <c r="MAN71"/>
  <c r="MAM71"/>
  <c r="MAL71"/>
  <c r="MAK71"/>
  <c r="MAJ71"/>
  <c r="MAI71"/>
  <c r="MAH71"/>
  <c r="MAG71"/>
  <c r="MAF71"/>
  <c r="MAE71"/>
  <c r="MAD71"/>
  <c r="MAC71"/>
  <c r="MAB71"/>
  <c r="MAA71"/>
  <c r="LZZ71"/>
  <c r="LZY71"/>
  <c r="LZX71"/>
  <c r="LZW71"/>
  <c r="LZV71"/>
  <c r="LZU71"/>
  <c r="LZT71"/>
  <c r="LZS71"/>
  <c r="LZR71"/>
  <c r="LZQ71"/>
  <c r="LZP71"/>
  <c r="LZO71"/>
  <c r="LZN71"/>
  <c r="LZM71"/>
  <c r="LZL71"/>
  <c r="LZK71"/>
  <c r="LZJ71"/>
  <c r="LZI71"/>
  <c r="LZH71"/>
  <c r="LZG71"/>
  <c r="LZF71"/>
  <c r="LZE71"/>
  <c r="LZD71"/>
  <c r="LZC71"/>
  <c r="LZB71"/>
  <c r="LZA71"/>
  <c r="LYZ71"/>
  <c r="LYY71"/>
  <c r="LYX71"/>
  <c r="LYW71"/>
  <c r="LYV71"/>
  <c r="LYU71"/>
  <c r="LYT71"/>
  <c r="LYS71"/>
  <c r="LYR71"/>
  <c r="LYQ71"/>
  <c r="LYP71"/>
  <c r="LYO71"/>
  <c r="LYN71"/>
  <c r="LYM71"/>
  <c r="LYL71"/>
  <c r="LYK71"/>
  <c r="LYJ71"/>
  <c r="LYI71"/>
  <c r="LYH71"/>
  <c r="LYG71"/>
  <c r="LYF71"/>
  <c r="LYE71"/>
  <c r="LYD71"/>
  <c r="LYC71"/>
  <c r="LYB71"/>
  <c r="LYA71"/>
  <c r="LXZ71"/>
  <c r="LXY71"/>
  <c r="LXX71"/>
  <c r="LXW71"/>
  <c r="LXV71"/>
  <c r="LXU71"/>
  <c r="LXT71"/>
  <c r="LXS71"/>
  <c r="LXR71"/>
  <c r="LXQ71"/>
  <c r="LXP71"/>
  <c r="LXO71"/>
  <c r="LXN71"/>
  <c r="LXM71"/>
  <c r="LXL71"/>
  <c r="LXK71"/>
  <c r="LXJ71"/>
  <c r="LXI71"/>
  <c r="LXH71"/>
  <c r="LXG71"/>
  <c r="LXF71"/>
  <c r="LXE71"/>
  <c r="LXD71"/>
  <c r="LXC71"/>
  <c r="LXB71"/>
  <c r="LXA71"/>
  <c r="LWZ71"/>
  <c r="LWY71"/>
  <c r="LWX71"/>
  <c r="LWW71"/>
  <c r="LWV71"/>
  <c r="LWU71"/>
  <c r="LWT71"/>
  <c r="LWS71"/>
  <c r="LWR71"/>
  <c r="LWQ71"/>
  <c r="LWP71"/>
  <c r="LWO71"/>
  <c r="LWN71"/>
  <c r="LWM71"/>
  <c r="LWL71"/>
  <c r="LWK71"/>
  <c r="LWJ71"/>
  <c r="LWI71"/>
  <c r="LWH71"/>
  <c r="LWG71"/>
  <c r="LWF71"/>
  <c r="LWE71"/>
  <c r="LWD71"/>
  <c r="LWC71"/>
  <c r="LWB71"/>
  <c r="LWA71"/>
  <c r="LVZ71"/>
  <c r="LVY71"/>
  <c r="LVX71"/>
  <c r="LVW71"/>
  <c r="LVV71"/>
  <c r="LVU71"/>
  <c r="LVT71"/>
  <c r="LVS71"/>
  <c r="LVR71"/>
  <c r="LVQ71"/>
  <c r="LVP71"/>
  <c r="LVO71"/>
  <c r="LVN71"/>
  <c r="LVM71"/>
  <c r="LVL71"/>
  <c r="LVK71"/>
  <c r="LVJ71"/>
  <c r="LVI71"/>
  <c r="LVH71"/>
  <c r="LVG71"/>
  <c r="LVF71"/>
  <c r="LVE71"/>
  <c r="LVD71"/>
  <c r="LVC71"/>
  <c r="LVB71"/>
  <c r="LVA71"/>
  <c r="LUZ71"/>
  <c r="LUY71"/>
  <c r="LUX71"/>
  <c r="LUW71"/>
  <c r="LUV71"/>
  <c r="LUU71"/>
  <c r="LUT71"/>
  <c r="LUS71"/>
  <c r="LUR71"/>
  <c r="LUQ71"/>
  <c r="LUP71"/>
  <c r="LUO71"/>
  <c r="LUN71"/>
  <c r="LUM71"/>
  <c r="LUL71"/>
  <c r="LUK71"/>
  <c r="LUJ71"/>
  <c r="LUI71"/>
  <c r="LUH71"/>
  <c r="LUG71"/>
  <c r="LUF71"/>
  <c r="LUE71"/>
  <c r="LUD71"/>
  <c r="LUC71"/>
  <c r="LUB71"/>
  <c r="LUA71"/>
  <c r="LTZ71"/>
  <c r="LTY71"/>
  <c r="LTX71"/>
  <c r="LTW71"/>
  <c r="LTV71"/>
  <c r="LTU71"/>
  <c r="LTT71"/>
  <c r="LTS71"/>
  <c r="LTR71"/>
  <c r="LTQ71"/>
  <c r="LTP71"/>
  <c r="LTO71"/>
  <c r="LTN71"/>
  <c r="LTM71"/>
  <c r="LTL71"/>
  <c r="LTK71"/>
  <c r="LTJ71"/>
  <c r="LTI71"/>
  <c r="LTH71"/>
  <c r="LTG71"/>
  <c r="LTF71"/>
  <c r="LTE71"/>
  <c r="LTD71"/>
  <c r="LTC71"/>
  <c r="LTB71"/>
  <c r="LTA71"/>
  <c r="LSZ71"/>
  <c r="LSY71"/>
  <c r="LSX71"/>
  <c r="LSW71"/>
  <c r="LSV71"/>
  <c r="LSU71"/>
  <c r="LST71"/>
  <c r="LSS71"/>
  <c r="LSR71"/>
  <c r="LSQ71"/>
  <c r="LSP71"/>
  <c r="LSO71"/>
  <c r="LSN71"/>
  <c r="LSM71"/>
  <c r="LSL71"/>
  <c r="LSK71"/>
  <c r="LSJ71"/>
  <c r="LSI71"/>
  <c r="LSH71"/>
  <c r="LSG71"/>
  <c r="LSF71"/>
  <c r="LSE71"/>
  <c r="LSD71"/>
  <c r="LSC71"/>
  <c r="LSB71"/>
  <c r="LSA71"/>
  <c r="LRZ71"/>
  <c r="LRY71"/>
  <c r="LRX71"/>
  <c r="LRW71"/>
  <c r="LRV71"/>
  <c r="LRU71"/>
  <c r="LRT71"/>
  <c r="LRS71"/>
  <c r="LRR71"/>
  <c r="LRQ71"/>
  <c r="LRP71"/>
  <c r="LRO71"/>
  <c r="LRN71"/>
  <c r="LRM71"/>
  <c r="LRL71"/>
  <c r="LRK71"/>
  <c r="LRJ71"/>
  <c r="LRI71"/>
  <c r="LRH71"/>
  <c r="LRG71"/>
  <c r="LRF71"/>
  <c r="LRE71"/>
  <c r="LRD71"/>
  <c r="LRC71"/>
  <c r="LRB71"/>
  <c r="LRA71"/>
  <c r="LQZ71"/>
  <c r="LQY71"/>
  <c r="LQX71"/>
  <c r="LQW71"/>
  <c r="LQV71"/>
  <c r="LQU71"/>
  <c r="LQT71"/>
  <c r="LQS71"/>
  <c r="LQR71"/>
  <c r="LQQ71"/>
  <c r="LQP71"/>
  <c r="LQO71"/>
  <c r="LQN71"/>
  <c r="LQM71"/>
  <c r="LQL71"/>
  <c r="LQK71"/>
  <c r="LQJ71"/>
  <c r="LQI71"/>
  <c r="LQH71"/>
  <c r="LQG71"/>
  <c r="LQF71"/>
  <c r="LQE71"/>
  <c r="LQD71"/>
  <c r="LQC71"/>
  <c r="LQB71"/>
  <c r="LQA71"/>
  <c r="LPZ71"/>
  <c r="LPY71"/>
  <c r="LPX71"/>
  <c r="LPW71"/>
  <c r="LPV71"/>
  <c r="LPU71"/>
  <c r="LPT71"/>
  <c r="LPS71"/>
  <c r="LPR71"/>
  <c r="LPQ71"/>
  <c r="LPP71"/>
  <c r="LPO71"/>
  <c r="LPN71"/>
  <c r="LPM71"/>
  <c r="LPL71"/>
  <c r="LPK71"/>
  <c r="LPJ71"/>
  <c r="LPI71"/>
  <c r="LPH71"/>
  <c r="LPG71"/>
  <c r="LPF71"/>
  <c r="LPE71"/>
  <c r="LPD71"/>
  <c r="LPC71"/>
  <c r="LPB71"/>
  <c r="LPA71"/>
  <c r="LOZ71"/>
  <c r="LOY71"/>
  <c r="LOX71"/>
  <c r="LOW71"/>
  <c r="LOV71"/>
  <c r="LOU71"/>
  <c r="LOT71"/>
  <c r="LOS71"/>
  <c r="LOR71"/>
  <c r="LOQ71"/>
  <c r="LOP71"/>
  <c r="LOO71"/>
  <c r="LON71"/>
  <c r="LOM71"/>
  <c r="LOL71"/>
  <c r="LOK71"/>
  <c r="LOJ71"/>
  <c r="LOI71"/>
  <c r="LOH71"/>
  <c r="LOG71"/>
  <c r="LOF71"/>
  <c r="LOE71"/>
  <c r="LOD71"/>
  <c r="LOC71"/>
  <c r="LOB71"/>
  <c r="LOA71"/>
  <c r="LNZ71"/>
  <c r="LNY71"/>
  <c r="LNX71"/>
  <c r="LNW71"/>
  <c r="LNV71"/>
  <c r="LNU71"/>
  <c r="LNT71"/>
  <c r="LNS71"/>
  <c r="LNR71"/>
  <c r="LNQ71"/>
  <c r="LNP71"/>
  <c r="LNO71"/>
  <c r="LNN71"/>
  <c r="LNM71"/>
  <c r="LNL71"/>
  <c r="LNK71"/>
  <c r="LNJ71"/>
  <c r="LNI71"/>
  <c r="LNH71"/>
  <c r="LNG71"/>
  <c r="LNF71"/>
  <c r="LNE71"/>
  <c r="LND71"/>
  <c r="LNC71"/>
  <c r="LNB71"/>
  <c r="LNA71"/>
  <c r="LMZ71"/>
  <c r="LMY71"/>
  <c r="LMX71"/>
  <c r="LMW71"/>
  <c r="LMV71"/>
  <c r="LMU71"/>
  <c r="LMT71"/>
  <c r="LMS71"/>
  <c r="LMR71"/>
  <c r="LMQ71"/>
  <c r="LMP71"/>
  <c r="LMO71"/>
  <c r="LMN71"/>
  <c r="LMM71"/>
  <c r="LML71"/>
  <c r="LMK71"/>
  <c r="LMJ71"/>
  <c r="LMI71"/>
  <c r="LMH71"/>
  <c r="LMG71"/>
  <c r="LMF71"/>
  <c r="LME71"/>
  <c r="LMD71"/>
  <c r="LMC71"/>
  <c r="LMB71"/>
  <c r="LMA71"/>
  <c r="LLZ71"/>
  <c r="LLY71"/>
  <c r="LLX71"/>
  <c r="LLW71"/>
  <c r="LLV71"/>
  <c r="LLU71"/>
  <c r="LLT71"/>
  <c r="LLS71"/>
  <c r="LLR71"/>
  <c r="LLQ71"/>
  <c r="LLP71"/>
  <c r="LLO71"/>
  <c r="LLN71"/>
  <c r="LLM71"/>
  <c r="LLL71"/>
  <c r="LLK71"/>
  <c r="LLJ71"/>
  <c r="LLI71"/>
  <c r="LLH71"/>
  <c r="LLG71"/>
  <c r="LLF71"/>
  <c r="LLE71"/>
  <c r="LLD71"/>
  <c r="LLC71"/>
  <c r="LLB71"/>
  <c r="LLA71"/>
  <c r="LKZ71"/>
  <c r="LKY71"/>
  <c r="LKX71"/>
  <c r="LKW71"/>
  <c r="LKV71"/>
  <c r="LKU71"/>
  <c r="LKT71"/>
  <c r="LKS71"/>
  <c r="LKR71"/>
  <c r="LKQ71"/>
  <c r="LKP71"/>
  <c r="LKO71"/>
  <c r="LKN71"/>
  <c r="LKM71"/>
  <c r="LKL71"/>
  <c r="LKK71"/>
  <c r="LKJ71"/>
  <c r="LKI71"/>
  <c r="LKH71"/>
  <c r="LKG71"/>
  <c r="LKF71"/>
  <c r="LKE71"/>
  <c r="LKD71"/>
  <c r="LKC71"/>
  <c r="LKB71"/>
  <c r="LKA71"/>
  <c r="LJZ71"/>
  <c r="LJY71"/>
  <c r="LJX71"/>
  <c r="LJW71"/>
  <c r="LJV71"/>
  <c r="LJU71"/>
  <c r="LJT71"/>
  <c r="LJS71"/>
  <c r="LJR71"/>
  <c r="LJQ71"/>
  <c r="LJP71"/>
  <c r="LJO71"/>
  <c r="LJN71"/>
  <c r="LJM71"/>
  <c r="LJL71"/>
  <c r="LJK71"/>
  <c r="LJJ71"/>
  <c r="LJI71"/>
  <c r="LJH71"/>
  <c r="LJG71"/>
  <c r="LJF71"/>
  <c r="LJE71"/>
  <c r="LJD71"/>
  <c r="LJC71"/>
  <c r="LJB71"/>
  <c r="LJA71"/>
  <c r="LIZ71"/>
  <c r="LIY71"/>
  <c r="LIX71"/>
  <c r="LIW71"/>
  <c r="LIV71"/>
  <c r="LIU71"/>
  <c r="LIT71"/>
  <c r="LIS71"/>
  <c r="LIR71"/>
  <c r="LIQ71"/>
  <c r="LIP71"/>
  <c r="LIO71"/>
  <c r="LIN71"/>
  <c r="LIM71"/>
  <c r="LIL71"/>
  <c r="LIK71"/>
  <c r="LIJ71"/>
  <c r="LII71"/>
  <c r="LIH71"/>
  <c r="LIG71"/>
  <c r="LIF71"/>
  <c r="LIE71"/>
  <c r="LID71"/>
  <c r="LIC71"/>
  <c r="LIB71"/>
  <c r="LIA71"/>
  <c r="LHZ71"/>
  <c r="LHY71"/>
  <c r="LHX71"/>
  <c r="LHW71"/>
  <c r="LHV71"/>
  <c r="LHU71"/>
  <c r="LHT71"/>
  <c r="LHS71"/>
  <c r="LHR71"/>
  <c r="LHQ71"/>
  <c r="LHP71"/>
  <c r="LHO71"/>
  <c r="LHN71"/>
  <c r="LHM71"/>
  <c r="LHL71"/>
  <c r="LHK71"/>
  <c r="LHJ71"/>
  <c r="LHI71"/>
  <c r="LHH71"/>
  <c r="LHG71"/>
  <c r="LHF71"/>
  <c r="LHE71"/>
  <c r="LHD71"/>
  <c r="LHC71"/>
  <c r="LHB71"/>
  <c r="LHA71"/>
  <c r="LGZ71"/>
  <c r="LGY71"/>
  <c r="LGX71"/>
  <c r="LGW71"/>
  <c r="LGV71"/>
  <c r="LGU71"/>
  <c r="LGT71"/>
  <c r="LGS71"/>
  <c r="LGR71"/>
  <c r="LGQ71"/>
  <c r="LGP71"/>
  <c r="LGO71"/>
  <c r="LGN71"/>
  <c r="LGM71"/>
  <c r="LGL71"/>
  <c r="LGK71"/>
  <c r="LGJ71"/>
  <c r="LGI71"/>
  <c r="LGH71"/>
  <c r="LGG71"/>
  <c r="LGF71"/>
  <c r="LGE71"/>
  <c r="LGD71"/>
  <c r="LGC71"/>
  <c r="LGB71"/>
  <c r="LGA71"/>
  <c r="LFZ71"/>
  <c r="LFY71"/>
  <c r="LFX71"/>
  <c r="LFW71"/>
  <c r="LFV71"/>
  <c r="LFU71"/>
  <c r="LFT71"/>
  <c r="LFS71"/>
  <c r="LFR71"/>
  <c r="LFQ71"/>
  <c r="LFP71"/>
  <c r="LFO71"/>
  <c r="LFN71"/>
  <c r="LFM71"/>
  <c r="LFL71"/>
  <c r="LFK71"/>
  <c r="LFJ71"/>
  <c r="LFI71"/>
  <c r="LFH71"/>
  <c r="LFG71"/>
  <c r="LFF71"/>
  <c r="LFE71"/>
  <c r="LFD71"/>
  <c r="LFC71"/>
  <c r="LFB71"/>
  <c r="LFA71"/>
  <c r="LEZ71"/>
  <c r="LEY71"/>
  <c r="LEX71"/>
  <c r="LEW71"/>
  <c r="LEV71"/>
  <c r="LEU71"/>
  <c r="LET71"/>
  <c r="LES71"/>
  <c r="LER71"/>
  <c r="LEQ71"/>
  <c r="LEP71"/>
  <c r="LEO71"/>
  <c r="LEN71"/>
  <c r="LEM71"/>
  <c r="LEL71"/>
  <c r="LEK71"/>
  <c r="LEJ71"/>
  <c r="LEI71"/>
  <c r="LEH71"/>
  <c r="LEG71"/>
  <c r="LEF71"/>
  <c r="LEE71"/>
  <c r="LED71"/>
  <c r="LEC71"/>
  <c r="LEB71"/>
  <c r="LEA71"/>
  <c r="LDZ71"/>
  <c r="LDY71"/>
  <c r="LDX71"/>
  <c r="LDW71"/>
  <c r="LDV71"/>
  <c r="LDU71"/>
  <c r="LDT71"/>
  <c r="LDS71"/>
  <c r="LDR71"/>
  <c r="LDQ71"/>
  <c r="LDP71"/>
  <c r="LDO71"/>
  <c r="LDN71"/>
  <c r="LDM71"/>
  <c r="LDL71"/>
  <c r="LDK71"/>
  <c r="LDJ71"/>
  <c r="LDI71"/>
  <c r="LDH71"/>
  <c r="LDG71"/>
  <c r="LDF71"/>
  <c r="LDE71"/>
  <c r="LDD71"/>
  <c r="LDC71"/>
  <c r="LDB71"/>
  <c r="LDA71"/>
  <c r="LCZ71"/>
  <c r="LCY71"/>
  <c r="LCX71"/>
  <c r="LCW71"/>
  <c r="LCV71"/>
  <c r="LCU71"/>
  <c r="LCT71"/>
  <c r="LCS71"/>
  <c r="LCR71"/>
  <c r="LCQ71"/>
  <c r="LCP71"/>
  <c r="LCO71"/>
  <c r="LCN71"/>
  <c r="LCM71"/>
  <c r="LCL71"/>
  <c r="LCK71"/>
  <c r="LCJ71"/>
  <c r="LCI71"/>
  <c r="LCH71"/>
  <c r="LCG71"/>
  <c r="LCF71"/>
  <c r="LCE71"/>
  <c r="LCD71"/>
  <c r="LCC71"/>
  <c r="LCB71"/>
  <c r="LCA71"/>
  <c r="LBZ71"/>
  <c r="LBY71"/>
  <c r="LBX71"/>
  <c r="LBW71"/>
  <c r="LBV71"/>
  <c r="LBU71"/>
  <c r="LBT71"/>
  <c r="LBS71"/>
  <c r="LBR71"/>
  <c r="LBQ71"/>
  <c r="LBP71"/>
  <c r="LBO71"/>
  <c r="LBN71"/>
  <c r="LBM71"/>
  <c r="LBL71"/>
  <c r="LBK71"/>
  <c r="LBJ71"/>
  <c r="LBI71"/>
  <c r="LBH71"/>
  <c r="LBG71"/>
  <c r="LBF71"/>
  <c r="LBE71"/>
  <c r="LBD71"/>
  <c r="LBC71"/>
  <c r="LBB71"/>
  <c r="LBA71"/>
  <c r="LAZ71"/>
  <c r="LAY71"/>
  <c r="LAX71"/>
  <c r="LAW71"/>
  <c r="LAV71"/>
  <c r="LAU71"/>
  <c r="LAT71"/>
  <c r="LAS71"/>
  <c r="LAR71"/>
  <c r="LAQ71"/>
  <c r="LAP71"/>
  <c r="LAO71"/>
  <c r="LAN71"/>
  <c r="LAM71"/>
  <c r="LAL71"/>
  <c r="LAK71"/>
  <c r="LAJ71"/>
  <c r="LAI71"/>
  <c r="LAH71"/>
  <c r="LAG71"/>
  <c r="LAF71"/>
  <c r="LAE71"/>
  <c r="LAD71"/>
  <c r="LAC71"/>
  <c r="LAB71"/>
  <c r="LAA71"/>
  <c r="KZZ71"/>
  <c r="KZY71"/>
  <c r="KZX71"/>
  <c r="KZW71"/>
  <c r="KZV71"/>
  <c r="KZU71"/>
  <c r="KZT71"/>
  <c r="KZS71"/>
  <c r="KZR71"/>
  <c r="KZQ71"/>
  <c r="KZP71"/>
  <c r="KZO71"/>
  <c r="KZN71"/>
  <c r="KZM71"/>
  <c r="KZL71"/>
  <c r="KZK71"/>
  <c r="KZJ71"/>
  <c r="KZI71"/>
  <c r="KZH71"/>
  <c r="KZG71"/>
  <c r="KZF71"/>
  <c r="KZE71"/>
  <c r="KZD71"/>
  <c r="KZC71"/>
  <c r="KZB71"/>
  <c r="KZA71"/>
  <c r="KYZ71"/>
  <c r="KYY71"/>
  <c r="KYX71"/>
  <c r="KYW71"/>
  <c r="KYV71"/>
  <c r="KYU71"/>
  <c r="KYT71"/>
  <c r="KYS71"/>
  <c r="KYR71"/>
  <c r="KYQ71"/>
  <c r="KYP71"/>
  <c r="KYO71"/>
  <c r="KYN71"/>
  <c r="KYM71"/>
  <c r="KYL71"/>
  <c r="KYK71"/>
  <c r="KYJ71"/>
  <c r="KYI71"/>
  <c r="KYH71"/>
  <c r="KYG71"/>
  <c r="KYF71"/>
  <c r="KYE71"/>
  <c r="KYD71"/>
  <c r="KYC71"/>
  <c r="KYB71"/>
  <c r="KYA71"/>
  <c r="KXZ71"/>
  <c r="KXY71"/>
  <c r="KXX71"/>
  <c r="KXW71"/>
  <c r="KXV71"/>
  <c r="KXU71"/>
  <c r="KXT71"/>
  <c r="KXS71"/>
  <c r="KXR71"/>
  <c r="KXQ71"/>
  <c r="KXP71"/>
  <c r="KXO71"/>
  <c r="KXN71"/>
  <c r="KXM71"/>
  <c r="KXL71"/>
  <c r="KXK71"/>
  <c r="KXJ71"/>
  <c r="KXI71"/>
  <c r="KXH71"/>
  <c r="KXG71"/>
  <c r="KXF71"/>
  <c r="KXE71"/>
  <c r="KXD71"/>
  <c r="KXC71"/>
  <c r="KXB71"/>
  <c r="KXA71"/>
  <c r="KWZ71"/>
  <c r="KWY71"/>
  <c r="KWX71"/>
  <c r="KWW71"/>
  <c r="KWV71"/>
  <c r="KWU71"/>
  <c r="KWT71"/>
  <c r="KWS71"/>
  <c r="KWR71"/>
  <c r="KWQ71"/>
  <c r="KWP71"/>
  <c r="KWO71"/>
  <c r="KWN71"/>
  <c r="KWM71"/>
  <c r="KWL71"/>
  <c r="KWK71"/>
  <c r="KWJ71"/>
  <c r="KWI71"/>
  <c r="KWH71"/>
  <c r="KWG71"/>
  <c r="KWF71"/>
  <c r="KWE71"/>
  <c r="KWD71"/>
  <c r="KWC71"/>
  <c r="KWB71"/>
  <c r="KWA71"/>
  <c r="KVZ71"/>
  <c r="KVY71"/>
  <c r="KVX71"/>
  <c r="KVW71"/>
  <c r="KVV71"/>
  <c r="KVU71"/>
  <c r="KVT71"/>
  <c r="KVS71"/>
  <c r="KVR71"/>
  <c r="KVQ71"/>
  <c r="KVP71"/>
  <c r="KVO71"/>
  <c r="KVN71"/>
  <c r="KVM71"/>
  <c r="KVL71"/>
  <c r="KVK71"/>
  <c r="KVJ71"/>
  <c r="KVI71"/>
  <c r="KVH71"/>
  <c r="KVG71"/>
  <c r="KVF71"/>
  <c r="KVE71"/>
  <c r="KVD71"/>
  <c r="KVC71"/>
  <c r="KVB71"/>
  <c r="KVA71"/>
  <c r="KUZ71"/>
  <c r="KUY71"/>
  <c r="KUX71"/>
  <c r="KUW71"/>
  <c r="KUV71"/>
  <c r="KUU71"/>
  <c r="KUT71"/>
  <c r="KUS71"/>
  <c r="KUR71"/>
  <c r="KUQ71"/>
  <c r="KUP71"/>
  <c r="KUO71"/>
  <c r="KUN71"/>
  <c r="KUM71"/>
  <c r="KUL71"/>
  <c r="KUK71"/>
  <c r="KUJ71"/>
  <c r="KUI71"/>
  <c r="KUH71"/>
  <c r="KUG71"/>
  <c r="KUF71"/>
  <c r="KUE71"/>
  <c r="KUD71"/>
  <c r="KUC71"/>
  <c r="KUB71"/>
  <c r="KUA71"/>
  <c r="KTZ71"/>
  <c r="KTY71"/>
  <c r="KTX71"/>
  <c r="KTW71"/>
  <c r="KTV71"/>
  <c r="KTU71"/>
  <c r="KTT71"/>
  <c r="KTS71"/>
  <c r="KTR71"/>
  <c r="KTQ71"/>
  <c r="KTP71"/>
  <c r="KTO71"/>
  <c r="KTN71"/>
  <c r="KTM71"/>
  <c r="KTL71"/>
  <c r="KTK71"/>
  <c r="KTJ71"/>
  <c r="KTI71"/>
  <c r="KTH71"/>
  <c r="KTG71"/>
  <c r="KTF71"/>
  <c r="KTE71"/>
  <c r="KTD71"/>
  <c r="KTC71"/>
  <c r="KTB71"/>
  <c r="KTA71"/>
  <c r="KSZ71"/>
  <c r="KSY71"/>
  <c r="KSX71"/>
  <c r="KSW71"/>
  <c r="KSV71"/>
  <c r="KSU71"/>
  <c r="KST71"/>
  <c r="KSS71"/>
  <c r="KSR71"/>
  <c r="KSQ71"/>
  <c r="KSP71"/>
  <c r="KSO71"/>
  <c r="KSN71"/>
  <c r="KSM71"/>
  <c r="KSL71"/>
  <c r="KSK71"/>
  <c r="KSJ71"/>
  <c r="KSI71"/>
  <c r="KSH71"/>
  <c r="KSG71"/>
  <c r="KSF71"/>
  <c r="KSE71"/>
  <c r="KSD71"/>
  <c r="KSC71"/>
  <c r="KSB71"/>
  <c r="KSA71"/>
  <c r="KRZ71"/>
  <c r="KRY71"/>
  <c r="KRX71"/>
  <c r="KRW71"/>
  <c r="KRV71"/>
  <c r="KRU71"/>
  <c r="KRT71"/>
  <c r="KRS71"/>
  <c r="KRR71"/>
  <c r="KRQ71"/>
  <c r="KRP71"/>
  <c r="KRO71"/>
  <c r="KRN71"/>
  <c r="KRM71"/>
  <c r="KRL71"/>
  <c r="KRK71"/>
  <c r="KRJ71"/>
  <c r="KRI71"/>
  <c r="KRH71"/>
  <c r="KRG71"/>
  <c r="KRF71"/>
  <c r="KRE71"/>
  <c r="KRD71"/>
  <c r="KRC71"/>
  <c r="KRB71"/>
  <c r="KRA71"/>
  <c r="KQZ71"/>
  <c r="KQY71"/>
  <c r="KQX71"/>
  <c r="KQW71"/>
  <c r="KQV71"/>
  <c r="KQU71"/>
  <c r="KQT71"/>
  <c r="KQS71"/>
  <c r="KQR71"/>
  <c r="KQQ71"/>
  <c r="KQP71"/>
  <c r="KQO71"/>
  <c r="KQN71"/>
  <c r="KQM71"/>
  <c r="KQL71"/>
  <c r="KQK71"/>
  <c r="KQJ71"/>
  <c r="KQI71"/>
  <c r="KQH71"/>
  <c r="KQG71"/>
  <c r="KQF71"/>
  <c r="KQE71"/>
  <c r="KQD71"/>
  <c r="KQC71"/>
  <c r="KQB71"/>
  <c r="KQA71"/>
  <c r="KPZ71"/>
  <c r="KPY71"/>
  <c r="KPX71"/>
  <c r="KPW71"/>
  <c r="KPV71"/>
  <c r="KPU71"/>
  <c r="KPT71"/>
  <c r="KPS71"/>
  <c r="KPR71"/>
  <c r="KPQ71"/>
  <c r="KPP71"/>
  <c r="KPO71"/>
  <c r="KPN71"/>
  <c r="KPM71"/>
  <c r="KPL71"/>
  <c r="KPK71"/>
  <c r="KPJ71"/>
  <c r="KPI71"/>
  <c r="KPH71"/>
  <c r="KPG71"/>
  <c r="KPF71"/>
  <c r="KPE71"/>
  <c r="KPD71"/>
  <c r="KPC71"/>
  <c r="KPB71"/>
  <c r="KPA71"/>
  <c r="KOZ71"/>
  <c r="KOY71"/>
  <c r="KOX71"/>
  <c r="KOW71"/>
  <c r="KOV71"/>
  <c r="KOU71"/>
  <c r="KOT71"/>
  <c r="KOS71"/>
  <c r="KOR71"/>
  <c r="KOQ71"/>
  <c r="KOP71"/>
  <c r="KOO71"/>
  <c r="KON71"/>
  <c r="KOM71"/>
  <c r="KOL71"/>
  <c r="KOK71"/>
  <c r="KOJ71"/>
  <c r="KOI71"/>
  <c r="KOH71"/>
  <c r="KOG71"/>
  <c r="KOF71"/>
  <c r="KOE71"/>
  <c r="KOD71"/>
  <c r="KOC71"/>
  <c r="KOB71"/>
  <c r="KOA71"/>
  <c r="KNZ71"/>
  <c r="KNY71"/>
  <c r="KNX71"/>
  <c r="KNW71"/>
  <c r="KNV71"/>
  <c r="KNU71"/>
  <c r="KNT71"/>
  <c r="KNS71"/>
  <c r="KNR71"/>
  <c r="KNQ71"/>
  <c r="KNP71"/>
  <c r="KNO71"/>
  <c r="KNN71"/>
  <c r="KNM71"/>
  <c r="KNL71"/>
  <c r="KNK71"/>
  <c r="KNJ71"/>
  <c r="KNI71"/>
  <c r="KNH71"/>
  <c r="KNG71"/>
  <c r="KNF71"/>
  <c r="KNE71"/>
  <c r="KND71"/>
  <c r="KNC71"/>
  <c r="KNB71"/>
  <c r="KNA71"/>
  <c r="KMZ71"/>
  <c r="KMY71"/>
  <c r="KMX71"/>
  <c r="KMW71"/>
  <c r="KMV71"/>
  <c r="KMU71"/>
  <c r="KMT71"/>
  <c r="KMS71"/>
  <c r="KMR71"/>
  <c r="KMQ71"/>
  <c r="KMP71"/>
  <c r="KMO71"/>
  <c r="KMN71"/>
  <c r="KMM71"/>
  <c r="KML71"/>
  <c r="KMK71"/>
  <c r="KMJ71"/>
  <c r="KMI71"/>
  <c r="KMH71"/>
  <c r="KMG71"/>
  <c r="KMF71"/>
  <c r="KME71"/>
  <c r="KMD71"/>
  <c r="KMC71"/>
  <c r="KMB71"/>
  <c r="KMA71"/>
  <c r="KLZ71"/>
  <c r="KLY71"/>
  <c r="KLX71"/>
  <c r="KLW71"/>
  <c r="KLV71"/>
  <c r="KLU71"/>
  <c r="KLT71"/>
  <c r="KLS71"/>
  <c r="KLR71"/>
  <c r="KLQ71"/>
  <c r="KLP71"/>
  <c r="KLO71"/>
  <c r="KLN71"/>
  <c r="KLM71"/>
  <c r="KLL71"/>
  <c r="KLK71"/>
  <c r="KLJ71"/>
  <c r="KLI71"/>
  <c r="KLH71"/>
  <c r="KLG71"/>
  <c r="KLF71"/>
  <c r="KLE71"/>
  <c r="KLD71"/>
  <c r="KLC71"/>
  <c r="KLB71"/>
  <c r="KLA71"/>
  <c r="KKZ71"/>
  <c r="KKY71"/>
  <c r="KKX71"/>
  <c r="KKW71"/>
  <c r="KKV71"/>
  <c r="KKU71"/>
  <c r="KKT71"/>
  <c r="KKS71"/>
  <c r="KKR71"/>
  <c r="KKQ71"/>
  <c r="KKP71"/>
  <c r="KKO71"/>
  <c r="KKN71"/>
  <c r="KKM71"/>
  <c r="KKL71"/>
  <c r="KKK71"/>
  <c r="KKJ71"/>
  <c r="KKI71"/>
  <c r="KKH71"/>
  <c r="KKG71"/>
  <c r="KKF71"/>
  <c r="KKE71"/>
  <c r="KKD71"/>
  <c r="KKC71"/>
  <c r="KKB71"/>
  <c r="KKA71"/>
  <c r="KJZ71"/>
  <c r="KJY71"/>
  <c r="KJX71"/>
  <c r="KJW71"/>
  <c r="KJV71"/>
  <c r="KJU71"/>
  <c r="KJT71"/>
  <c r="KJS71"/>
  <c r="KJR71"/>
  <c r="KJQ71"/>
  <c r="KJP71"/>
  <c r="KJO71"/>
  <c r="KJN71"/>
  <c r="KJM71"/>
  <c r="KJL71"/>
  <c r="KJK71"/>
  <c r="KJJ71"/>
  <c r="KJI71"/>
  <c r="KJH71"/>
  <c r="KJG71"/>
  <c r="KJF71"/>
  <c r="KJE71"/>
  <c r="KJD71"/>
  <c r="KJC71"/>
  <c r="KJB71"/>
  <c r="KJA71"/>
  <c r="KIZ71"/>
  <c r="KIY71"/>
  <c r="KIX71"/>
  <c r="KIW71"/>
  <c r="KIV71"/>
  <c r="KIU71"/>
  <c r="KIT71"/>
  <c r="KIS71"/>
  <c r="KIR71"/>
  <c r="KIQ71"/>
  <c r="KIP71"/>
  <c r="KIO71"/>
  <c r="KIN71"/>
  <c r="KIM71"/>
  <c r="KIL71"/>
  <c r="KIK71"/>
  <c r="KIJ71"/>
  <c r="KII71"/>
  <c r="KIH71"/>
  <c r="KIG71"/>
  <c r="KIF71"/>
  <c r="KIE71"/>
  <c r="KID71"/>
  <c r="KIC71"/>
  <c r="KIB71"/>
  <c r="KIA71"/>
  <c r="KHZ71"/>
  <c r="KHY71"/>
  <c r="KHX71"/>
  <c r="KHW71"/>
  <c r="KHV71"/>
  <c r="KHU71"/>
  <c r="KHT71"/>
  <c r="KHS71"/>
  <c r="KHR71"/>
  <c r="KHQ71"/>
  <c r="KHP71"/>
  <c r="KHO71"/>
  <c r="KHN71"/>
  <c r="KHM71"/>
  <c r="KHL71"/>
  <c r="KHK71"/>
  <c r="KHJ71"/>
  <c r="KHI71"/>
  <c r="KHH71"/>
  <c r="KHG71"/>
  <c r="KHF71"/>
  <c r="KHE71"/>
  <c r="KHD71"/>
  <c r="KHC71"/>
  <c r="KHB71"/>
  <c r="KHA71"/>
  <c r="KGZ71"/>
  <c r="KGY71"/>
  <c r="KGX71"/>
  <c r="KGW71"/>
  <c r="KGV71"/>
  <c r="KGU71"/>
  <c r="KGT71"/>
  <c r="KGS71"/>
  <c r="KGR71"/>
  <c r="KGQ71"/>
  <c r="KGP71"/>
  <c r="KGO71"/>
  <c r="KGN71"/>
  <c r="KGM71"/>
  <c r="KGL71"/>
  <c r="KGK71"/>
  <c r="KGJ71"/>
  <c r="KGI71"/>
  <c r="KGH71"/>
  <c r="KGG71"/>
  <c r="KGF71"/>
  <c r="KGE71"/>
  <c r="KGD71"/>
  <c r="KGC71"/>
  <c r="KGB71"/>
  <c r="KGA71"/>
  <c r="KFZ71"/>
  <c r="KFY71"/>
  <c r="KFX71"/>
  <c r="KFW71"/>
  <c r="KFV71"/>
  <c r="KFU71"/>
  <c r="KFT71"/>
  <c r="KFS71"/>
  <c r="KFR71"/>
  <c r="KFQ71"/>
  <c r="KFP71"/>
  <c r="KFO71"/>
  <c r="KFN71"/>
  <c r="KFM71"/>
  <c r="KFL71"/>
  <c r="KFK71"/>
  <c r="KFJ71"/>
  <c r="KFI71"/>
  <c r="KFH71"/>
  <c r="KFG71"/>
  <c r="KFF71"/>
  <c r="KFE71"/>
  <c r="KFD71"/>
  <c r="KFC71"/>
  <c r="KFB71"/>
  <c r="KFA71"/>
  <c r="KEZ71"/>
  <c r="KEY71"/>
  <c r="KEX71"/>
  <c r="KEW71"/>
  <c r="KEV71"/>
  <c r="KEU71"/>
  <c r="KET71"/>
  <c r="KES71"/>
  <c r="KER71"/>
  <c r="KEQ71"/>
  <c r="KEP71"/>
  <c r="KEO71"/>
  <c r="KEN71"/>
  <c r="KEM71"/>
  <c r="KEL71"/>
  <c r="KEK71"/>
  <c r="KEJ71"/>
  <c r="KEI71"/>
  <c r="KEH71"/>
  <c r="KEG71"/>
  <c r="KEF71"/>
  <c r="KEE71"/>
  <c r="KED71"/>
  <c r="KEC71"/>
  <c r="KEB71"/>
  <c r="KEA71"/>
  <c r="KDZ71"/>
  <c r="KDY71"/>
  <c r="KDX71"/>
  <c r="KDW71"/>
  <c r="KDV71"/>
  <c r="KDU71"/>
  <c r="KDT71"/>
  <c r="KDS71"/>
  <c r="KDR71"/>
  <c r="KDQ71"/>
  <c r="KDP71"/>
  <c r="KDO71"/>
  <c r="KDN71"/>
  <c r="KDM71"/>
  <c r="KDL71"/>
  <c r="KDK71"/>
  <c r="KDJ71"/>
  <c r="KDI71"/>
  <c r="KDH71"/>
  <c r="KDG71"/>
  <c r="KDF71"/>
  <c r="KDE71"/>
  <c r="KDD71"/>
  <c r="KDC71"/>
  <c r="KDB71"/>
  <c r="KDA71"/>
  <c r="KCZ71"/>
  <c r="KCY71"/>
  <c r="KCX71"/>
  <c r="KCW71"/>
  <c r="KCV71"/>
  <c r="KCU71"/>
  <c r="KCT71"/>
  <c r="KCS71"/>
  <c r="KCR71"/>
  <c r="KCQ71"/>
  <c r="KCP71"/>
  <c r="KCO71"/>
  <c r="KCN71"/>
  <c r="KCM71"/>
  <c r="KCL71"/>
  <c r="KCK71"/>
  <c r="KCJ71"/>
  <c r="KCI71"/>
  <c r="KCH71"/>
  <c r="KCG71"/>
  <c r="KCF71"/>
  <c r="KCE71"/>
  <c r="KCD71"/>
  <c r="KCC71"/>
  <c r="KCB71"/>
  <c r="KCA71"/>
  <c r="KBZ71"/>
  <c r="KBY71"/>
  <c r="KBX71"/>
  <c r="KBW71"/>
  <c r="KBV71"/>
  <c r="KBU71"/>
  <c r="KBT71"/>
  <c r="KBS71"/>
  <c r="KBR71"/>
  <c r="KBQ71"/>
  <c r="KBP71"/>
  <c r="KBO71"/>
  <c r="KBN71"/>
  <c r="KBM71"/>
  <c r="KBL71"/>
  <c r="KBK71"/>
  <c r="KBJ71"/>
  <c r="KBI71"/>
  <c r="KBH71"/>
  <c r="KBG71"/>
  <c r="KBF71"/>
  <c r="KBE71"/>
  <c r="KBD71"/>
  <c r="KBC71"/>
  <c r="KBB71"/>
  <c r="KBA71"/>
  <c r="KAZ71"/>
  <c r="KAY71"/>
  <c r="KAX71"/>
  <c r="KAW71"/>
  <c r="KAV71"/>
  <c r="KAU71"/>
  <c r="KAT71"/>
  <c r="KAS71"/>
  <c r="KAR71"/>
  <c r="KAQ71"/>
  <c r="KAP71"/>
  <c r="KAO71"/>
  <c r="KAN71"/>
  <c r="KAM71"/>
  <c r="KAL71"/>
  <c r="KAK71"/>
  <c r="KAJ71"/>
  <c r="KAI71"/>
  <c r="KAH71"/>
  <c r="KAG71"/>
  <c r="KAF71"/>
  <c r="KAE71"/>
  <c r="KAD71"/>
  <c r="KAC71"/>
  <c r="KAB71"/>
  <c r="KAA71"/>
  <c r="JZZ71"/>
  <c r="JZY71"/>
  <c r="JZX71"/>
  <c r="JZW71"/>
  <c r="JZV71"/>
  <c r="JZU71"/>
  <c r="JZT71"/>
  <c r="JZS71"/>
  <c r="JZR71"/>
  <c r="JZQ71"/>
  <c r="JZP71"/>
  <c r="JZO71"/>
  <c r="JZN71"/>
  <c r="JZM71"/>
  <c r="JZL71"/>
  <c r="JZK71"/>
  <c r="JZJ71"/>
  <c r="JZI71"/>
  <c r="JZH71"/>
  <c r="JZG71"/>
  <c r="JZF71"/>
  <c r="JZE71"/>
  <c r="JZD71"/>
  <c r="JZC71"/>
  <c r="JZB71"/>
  <c r="JZA71"/>
  <c r="JYZ71"/>
  <c r="JYY71"/>
  <c r="JYX71"/>
  <c r="JYW71"/>
  <c r="JYV71"/>
  <c r="JYU71"/>
  <c r="JYT71"/>
  <c r="JYS71"/>
  <c r="JYR71"/>
  <c r="JYQ71"/>
  <c r="JYP71"/>
  <c r="JYO71"/>
  <c r="JYN71"/>
  <c r="JYM71"/>
  <c r="JYL71"/>
  <c r="JYK71"/>
  <c r="JYJ71"/>
  <c r="JYI71"/>
  <c r="JYH71"/>
  <c r="JYG71"/>
  <c r="JYF71"/>
  <c r="JYE71"/>
  <c r="JYD71"/>
  <c r="JYC71"/>
  <c r="JYB71"/>
  <c r="JYA71"/>
  <c r="JXZ71"/>
  <c r="JXY71"/>
  <c r="JXX71"/>
  <c r="JXW71"/>
  <c r="JXV71"/>
  <c r="JXU71"/>
  <c r="JXT71"/>
  <c r="JXS71"/>
  <c r="JXR71"/>
  <c r="JXQ71"/>
  <c r="JXP71"/>
  <c r="JXO71"/>
  <c r="JXN71"/>
  <c r="JXM71"/>
  <c r="JXL71"/>
  <c r="JXK71"/>
  <c r="JXJ71"/>
  <c r="JXI71"/>
  <c r="JXH71"/>
  <c r="JXG71"/>
  <c r="JXF71"/>
  <c r="JXE71"/>
  <c r="JXD71"/>
  <c r="JXC71"/>
  <c r="JXB71"/>
  <c r="JXA71"/>
  <c r="JWZ71"/>
  <c r="JWY71"/>
  <c r="JWX71"/>
  <c r="JWW71"/>
  <c r="JWV71"/>
  <c r="JWU71"/>
  <c r="JWT71"/>
  <c r="JWS71"/>
  <c r="JWR71"/>
  <c r="JWQ71"/>
  <c r="JWP71"/>
  <c r="JWO71"/>
  <c r="JWN71"/>
  <c r="JWM71"/>
  <c r="JWL71"/>
  <c r="JWK71"/>
  <c r="JWJ71"/>
  <c r="JWI71"/>
  <c r="JWH71"/>
  <c r="JWG71"/>
  <c r="JWF71"/>
  <c r="JWE71"/>
  <c r="JWD71"/>
  <c r="JWC71"/>
  <c r="JWB71"/>
  <c r="JWA71"/>
  <c r="JVZ71"/>
  <c r="JVY71"/>
  <c r="JVX71"/>
  <c r="JVW71"/>
  <c r="JVV71"/>
  <c r="JVU71"/>
  <c r="JVT71"/>
  <c r="JVS71"/>
  <c r="JVR71"/>
  <c r="JVQ71"/>
  <c r="JVP71"/>
  <c r="JVO71"/>
  <c r="JVN71"/>
  <c r="JVM71"/>
  <c r="JVL71"/>
  <c r="JVK71"/>
  <c r="JVJ71"/>
  <c r="JVI71"/>
  <c r="JVH71"/>
  <c r="JVG71"/>
  <c r="JVF71"/>
  <c r="JVE71"/>
  <c r="JVD71"/>
  <c r="JVC71"/>
  <c r="JVB71"/>
  <c r="JVA71"/>
  <c r="JUZ71"/>
  <c r="JUY71"/>
  <c r="JUX71"/>
  <c r="JUW71"/>
  <c r="JUV71"/>
  <c r="JUU71"/>
  <c r="JUT71"/>
  <c r="JUS71"/>
  <c r="JUR71"/>
  <c r="JUQ71"/>
  <c r="JUP71"/>
  <c r="JUO71"/>
  <c r="JUN71"/>
  <c r="JUM71"/>
  <c r="JUL71"/>
  <c r="JUK71"/>
  <c r="JUJ71"/>
  <c r="JUI71"/>
  <c r="JUH71"/>
  <c r="JUG71"/>
  <c r="JUF71"/>
  <c r="JUE71"/>
  <c r="JUD71"/>
  <c r="JUC71"/>
  <c r="JUB71"/>
  <c r="JUA71"/>
  <c r="JTZ71"/>
  <c r="JTY71"/>
  <c r="JTX71"/>
  <c r="JTW71"/>
  <c r="JTV71"/>
  <c r="JTU71"/>
  <c r="JTT71"/>
  <c r="JTS71"/>
  <c r="JTR71"/>
  <c r="JTQ71"/>
  <c r="JTP71"/>
  <c r="JTO71"/>
  <c r="JTN71"/>
  <c r="JTM71"/>
  <c r="JTL71"/>
  <c r="JTK71"/>
  <c r="JTJ71"/>
  <c r="JTI71"/>
  <c r="JTH71"/>
  <c r="JTG71"/>
  <c r="JTF71"/>
  <c r="JTE71"/>
  <c r="JTD71"/>
  <c r="JTC71"/>
  <c r="JTB71"/>
  <c r="JTA71"/>
  <c r="JSZ71"/>
  <c r="JSY71"/>
  <c r="JSX71"/>
  <c r="JSW71"/>
  <c r="JSV71"/>
  <c r="JSU71"/>
  <c r="JST71"/>
  <c r="JSS71"/>
  <c r="JSR71"/>
  <c r="JSQ71"/>
  <c r="JSP71"/>
  <c r="JSO71"/>
  <c r="JSN71"/>
  <c r="JSM71"/>
  <c r="JSL71"/>
  <c r="JSK71"/>
  <c r="JSJ71"/>
  <c r="JSI71"/>
  <c r="JSH71"/>
  <c r="JSG71"/>
  <c r="JSF71"/>
  <c r="JSE71"/>
  <c r="JSD71"/>
  <c r="JSC71"/>
  <c r="JSB71"/>
  <c r="JSA71"/>
  <c r="JRZ71"/>
  <c r="JRY71"/>
  <c r="JRX71"/>
  <c r="JRW71"/>
  <c r="JRV71"/>
  <c r="JRU71"/>
  <c r="JRT71"/>
  <c r="JRS71"/>
  <c r="JRR71"/>
  <c r="JRQ71"/>
  <c r="JRP71"/>
  <c r="JRO71"/>
  <c r="JRN71"/>
  <c r="JRM71"/>
  <c r="JRL71"/>
  <c r="JRK71"/>
  <c r="JRJ71"/>
  <c r="JRI71"/>
  <c r="JRH71"/>
  <c r="JRG71"/>
  <c r="JRF71"/>
  <c r="JRE71"/>
  <c r="JRD71"/>
  <c r="JRC71"/>
  <c r="JRB71"/>
  <c r="JRA71"/>
  <c r="JQZ71"/>
  <c r="JQY71"/>
  <c r="JQX71"/>
  <c r="JQW71"/>
  <c r="JQV71"/>
  <c r="JQU71"/>
  <c r="JQT71"/>
  <c r="JQS71"/>
  <c r="JQR71"/>
  <c r="JQQ71"/>
  <c r="JQP71"/>
  <c r="JQO71"/>
  <c r="JQN71"/>
  <c r="JQM71"/>
  <c r="JQL71"/>
  <c r="JQK71"/>
  <c r="JQJ71"/>
  <c r="JQI71"/>
  <c r="JQH71"/>
  <c r="JQG71"/>
  <c r="JQF71"/>
  <c r="JQE71"/>
  <c r="JQD71"/>
  <c r="JQC71"/>
  <c r="JQB71"/>
  <c r="JQA71"/>
  <c r="JPZ71"/>
  <c r="JPY71"/>
  <c r="JPX71"/>
  <c r="JPW71"/>
  <c r="JPV71"/>
  <c r="JPU71"/>
  <c r="JPT71"/>
  <c r="JPS71"/>
  <c r="JPR71"/>
  <c r="JPQ71"/>
  <c r="JPP71"/>
  <c r="JPO71"/>
  <c r="JPN71"/>
  <c r="JPM71"/>
  <c r="JPL71"/>
  <c r="JPK71"/>
  <c r="JPJ71"/>
  <c r="JPI71"/>
  <c r="JPH71"/>
  <c r="JPG71"/>
  <c r="JPF71"/>
  <c r="JPE71"/>
  <c r="JPD71"/>
  <c r="JPC71"/>
  <c r="JPB71"/>
  <c r="JPA71"/>
  <c r="JOZ71"/>
  <c r="JOY71"/>
  <c r="JOX71"/>
  <c r="JOW71"/>
  <c r="JOV71"/>
  <c r="JOU71"/>
  <c r="JOT71"/>
  <c r="JOS71"/>
  <c r="JOR71"/>
  <c r="JOQ71"/>
  <c r="JOP71"/>
  <c r="JOO71"/>
  <c r="JON71"/>
  <c r="JOM71"/>
  <c r="JOL71"/>
  <c r="JOK71"/>
  <c r="JOJ71"/>
  <c r="JOI71"/>
  <c r="JOH71"/>
  <c r="JOG71"/>
  <c r="JOF71"/>
  <c r="JOE71"/>
  <c r="JOD71"/>
  <c r="JOC71"/>
  <c r="JOB71"/>
  <c r="JOA71"/>
  <c r="JNZ71"/>
  <c r="JNY71"/>
  <c r="JNX71"/>
  <c r="JNW71"/>
  <c r="JNV71"/>
  <c r="JNU71"/>
  <c r="JNT71"/>
  <c r="JNS71"/>
  <c r="JNR71"/>
  <c r="JNQ71"/>
  <c r="JNP71"/>
  <c r="JNO71"/>
  <c r="JNN71"/>
  <c r="JNM71"/>
  <c r="JNL71"/>
  <c r="JNK71"/>
  <c r="JNJ71"/>
  <c r="JNI71"/>
  <c r="JNH71"/>
  <c r="JNG71"/>
  <c r="JNF71"/>
  <c r="JNE71"/>
  <c r="JND71"/>
  <c r="JNC71"/>
  <c r="JNB71"/>
  <c r="JNA71"/>
  <c r="JMZ71"/>
  <c r="JMY71"/>
  <c r="JMX71"/>
  <c r="JMW71"/>
  <c r="JMV71"/>
  <c r="JMU71"/>
  <c r="JMT71"/>
  <c r="JMS71"/>
  <c r="JMR71"/>
  <c r="JMQ71"/>
  <c r="JMP71"/>
  <c r="JMO71"/>
  <c r="JMN71"/>
  <c r="JMM71"/>
  <c r="JML71"/>
  <c r="JMK71"/>
  <c r="JMJ71"/>
  <c r="JMI71"/>
  <c r="JMH71"/>
  <c r="JMG71"/>
  <c r="JMF71"/>
  <c r="JME71"/>
  <c r="JMD71"/>
  <c r="JMC71"/>
  <c r="JMB71"/>
  <c r="JMA71"/>
  <c r="JLZ71"/>
  <c r="JLY71"/>
  <c r="JLX71"/>
  <c r="JLW71"/>
  <c r="JLV71"/>
  <c r="JLU71"/>
  <c r="JLT71"/>
  <c r="JLS71"/>
  <c r="JLR71"/>
  <c r="JLQ71"/>
  <c r="JLP71"/>
  <c r="JLO71"/>
  <c r="JLN71"/>
  <c r="JLM71"/>
  <c r="JLL71"/>
  <c r="JLK71"/>
  <c r="JLJ71"/>
  <c r="JLI71"/>
  <c r="JLH71"/>
  <c r="JLG71"/>
  <c r="JLF71"/>
  <c r="JLE71"/>
  <c r="JLD71"/>
  <c r="JLC71"/>
  <c r="JLB71"/>
  <c r="JLA71"/>
  <c r="JKZ71"/>
  <c r="JKY71"/>
  <c r="JKX71"/>
  <c r="JKW71"/>
  <c r="JKV71"/>
  <c r="JKU71"/>
  <c r="JKT71"/>
  <c r="JKS71"/>
  <c r="JKR71"/>
  <c r="JKQ71"/>
  <c r="JKP71"/>
  <c r="JKO71"/>
  <c r="JKN71"/>
  <c r="JKM71"/>
  <c r="JKL71"/>
  <c r="JKK71"/>
  <c r="JKJ71"/>
  <c r="JKI71"/>
  <c r="JKH71"/>
  <c r="JKG71"/>
  <c r="JKF71"/>
  <c r="JKE71"/>
  <c r="JKD71"/>
  <c r="JKC71"/>
  <c r="JKB71"/>
  <c r="JKA71"/>
  <c r="JJZ71"/>
  <c r="JJY71"/>
  <c r="JJX71"/>
  <c r="JJW71"/>
  <c r="JJV71"/>
  <c r="JJU71"/>
  <c r="JJT71"/>
  <c r="JJS71"/>
  <c r="JJR71"/>
  <c r="JJQ71"/>
  <c r="JJP71"/>
  <c r="JJO71"/>
  <c r="JJN71"/>
  <c r="JJM71"/>
  <c r="JJL71"/>
  <c r="JJK71"/>
  <c r="JJJ71"/>
  <c r="JJI71"/>
  <c r="JJH71"/>
  <c r="JJG71"/>
  <c r="JJF71"/>
  <c r="JJE71"/>
  <c r="JJD71"/>
  <c r="JJC71"/>
  <c r="JJB71"/>
  <c r="JJA71"/>
  <c r="JIZ71"/>
  <c r="JIY71"/>
  <c r="JIX71"/>
  <c r="JIW71"/>
  <c r="JIV71"/>
  <c r="JIU71"/>
  <c r="JIT71"/>
  <c r="JIS71"/>
  <c r="JIR71"/>
  <c r="JIQ71"/>
  <c r="JIP71"/>
  <c r="JIO71"/>
  <c r="JIN71"/>
  <c r="JIM71"/>
  <c r="JIL71"/>
  <c r="JIK71"/>
  <c r="JIJ71"/>
  <c r="JII71"/>
  <c r="JIH71"/>
  <c r="JIG71"/>
  <c r="JIF71"/>
  <c r="JIE71"/>
  <c r="JID71"/>
  <c r="JIC71"/>
  <c r="JIB71"/>
  <c r="JIA71"/>
  <c r="JHZ71"/>
  <c r="JHY71"/>
  <c r="JHX71"/>
  <c r="JHW71"/>
  <c r="JHV71"/>
  <c r="JHU71"/>
  <c r="JHT71"/>
  <c r="JHS71"/>
  <c r="JHR71"/>
  <c r="JHQ71"/>
  <c r="JHP71"/>
  <c r="JHO71"/>
  <c r="JHN71"/>
  <c r="JHM71"/>
  <c r="JHL71"/>
  <c r="JHK71"/>
  <c r="JHJ71"/>
  <c r="JHI71"/>
  <c r="JHH71"/>
  <c r="JHG71"/>
  <c r="JHF71"/>
  <c r="JHE71"/>
  <c r="JHD71"/>
  <c r="JHC71"/>
  <c r="JHB71"/>
  <c r="JHA71"/>
  <c r="JGZ71"/>
  <c r="JGY71"/>
  <c r="JGX71"/>
  <c r="JGW71"/>
  <c r="JGV71"/>
  <c r="JGU71"/>
  <c r="JGT71"/>
  <c r="JGS71"/>
  <c r="JGR71"/>
  <c r="JGQ71"/>
  <c r="JGP71"/>
  <c r="JGO71"/>
  <c r="JGN71"/>
  <c r="JGM71"/>
  <c r="JGL71"/>
  <c r="JGK71"/>
  <c r="JGJ71"/>
  <c r="JGI71"/>
  <c r="JGH71"/>
  <c r="JGG71"/>
  <c r="JGF71"/>
  <c r="JGE71"/>
  <c r="JGD71"/>
  <c r="JGC71"/>
  <c r="JGB71"/>
  <c r="JGA71"/>
  <c r="JFZ71"/>
  <c r="JFY71"/>
  <c r="JFX71"/>
  <c r="JFW71"/>
  <c r="JFV71"/>
  <c r="JFU71"/>
  <c r="JFT71"/>
  <c r="JFS71"/>
  <c r="JFR71"/>
  <c r="JFQ71"/>
  <c r="JFP71"/>
  <c r="JFO71"/>
  <c r="JFN71"/>
  <c r="JFM71"/>
  <c r="JFL71"/>
  <c r="JFK71"/>
  <c r="JFJ71"/>
  <c r="JFI71"/>
  <c r="JFH71"/>
  <c r="JFG71"/>
  <c r="JFF71"/>
  <c r="JFE71"/>
  <c r="JFD71"/>
  <c r="JFC71"/>
  <c r="JFB71"/>
  <c r="JFA71"/>
  <c r="JEZ71"/>
  <c r="JEY71"/>
  <c r="JEX71"/>
  <c r="JEW71"/>
  <c r="JEV71"/>
  <c r="JEU71"/>
  <c r="JET71"/>
  <c r="JES71"/>
  <c r="JER71"/>
  <c r="JEQ71"/>
  <c r="JEP71"/>
  <c r="JEO71"/>
  <c r="JEN71"/>
  <c r="JEM71"/>
  <c r="JEL71"/>
  <c r="JEK71"/>
  <c r="JEJ71"/>
  <c r="JEI71"/>
  <c r="JEH71"/>
  <c r="JEG71"/>
  <c r="JEF71"/>
  <c r="JEE71"/>
  <c r="JED71"/>
  <c r="JEC71"/>
  <c r="JEB71"/>
  <c r="JEA71"/>
  <c r="JDZ71"/>
  <c r="JDY71"/>
  <c r="JDX71"/>
  <c r="JDW71"/>
  <c r="JDV71"/>
  <c r="JDU71"/>
  <c r="JDT71"/>
  <c r="JDS71"/>
  <c r="JDR71"/>
  <c r="JDQ71"/>
  <c r="JDP71"/>
  <c r="JDO71"/>
  <c r="JDN71"/>
  <c r="JDM71"/>
  <c r="JDL71"/>
  <c r="JDK71"/>
  <c r="JDJ71"/>
  <c r="JDI71"/>
  <c r="JDH71"/>
  <c r="JDG71"/>
  <c r="JDF71"/>
  <c r="JDE71"/>
  <c r="JDD71"/>
  <c r="JDC71"/>
  <c r="JDB71"/>
  <c r="JDA71"/>
  <c r="JCZ71"/>
  <c r="JCY71"/>
  <c r="JCX71"/>
  <c r="JCW71"/>
  <c r="JCV71"/>
  <c r="JCU71"/>
  <c r="JCT71"/>
  <c r="JCS71"/>
  <c r="JCR71"/>
  <c r="JCQ71"/>
  <c r="JCP71"/>
  <c r="JCO71"/>
  <c r="JCN71"/>
  <c r="JCM71"/>
  <c r="JCL71"/>
  <c r="JCK71"/>
  <c r="JCJ71"/>
  <c r="JCI71"/>
  <c r="JCH71"/>
  <c r="JCG71"/>
  <c r="JCF71"/>
  <c r="JCE71"/>
  <c r="JCD71"/>
  <c r="JCC71"/>
  <c r="JCB71"/>
  <c r="JCA71"/>
  <c r="JBZ71"/>
  <c r="JBY71"/>
  <c r="JBX71"/>
  <c r="JBW71"/>
  <c r="JBV71"/>
  <c r="JBU71"/>
  <c r="JBT71"/>
  <c r="JBS71"/>
  <c r="JBR71"/>
  <c r="JBQ71"/>
  <c r="JBP71"/>
  <c r="JBO71"/>
  <c r="JBN71"/>
  <c r="JBM71"/>
  <c r="JBL71"/>
  <c r="JBK71"/>
  <c r="JBJ71"/>
  <c r="JBI71"/>
  <c r="JBH71"/>
  <c r="JBG71"/>
  <c r="JBF71"/>
  <c r="JBE71"/>
  <c r="JBD71"/>
  <c r="JBC71"/>
  <c r="JBB71"/>
  <c r="JBA71"/>
  <c r="JAZ71"/>
  <c r="JAY71"/>
  <c r="JAX71"/>
  <c r="JAW71"/>
  <c r="JAV71"/>
  <c r="JAU71"/>
  <c r="JAT71"/>
  <c r="JAS71"/>
  <c r="JAR71"/>
  <c r="JAQ71"/>
  <c r="JAP71"/>
  <c r="JAO71"/>
  <c r="JAN71"/>
  <c r="JAM71"/>
  <c r="JAL71"/>
  <c r="JAK71"/>
  <c r="JAJ71"/>
  <c r="JAI71"/>
  <c r="JAH71"/>
  <c r="JAG71"/>
  <c r="JAF71"/>
  <c r="JAE71"/>
  <c r="JAD71"/>
  <c r="JAC71"/>
  <c r="JAB71"/>
  <c r="JAA71"/>
  <c r="IZZ71"/>
  <c r="IZY71"/>
  <c r="IZX71"/>
  <c r="IZW71"/>
  <c r="IZV71"/>
  <c r="IZU71"/>
  <c r="IZT71"/>
  <c r="IZS71"/>
  <c r="IZR71"/>
  <c r="IZQ71"/>
  <c r="IZP71"/>
  <c r="IZO71"/>
  <c r="IZN71"/>
  <c r="IZM71"/>
  <c r="IZL71"/>
  <c r="IZK71"/>
  <c r="IZJ71"/>
  <c r="IZI71"/>
  <c r="IZH71"/>
  <c r="IZG71"/>
  <c r="IZF71"/>
  <c r="IZE71"/>
  <c r="IZD71"/>
  <c r="IZC71"/>
  <c r="IZB71"/>
  <c r="IZA71"/>
  <c r="IYZ71"/>
  <c r="IYY71"/>
  <c r="IYX71"/>
  <c r="IYW71"/>
  <c r="IYV71"/>
  <c r="IYU71"/>
  <c r="IYT71"/>
  <c r="IYS71"/>
  <c r="IYR71"/>
  <c r="IYQ71"/>
  <c r="IYP71"/>
  <c r="IYO71"/>
  <c r="IYN71"/>
  <c r="IYM71"/>
  <c r="IYL71"/>
  <c r="IYK71"/>
  <c r="IYJ71"/>
  <c r="IYI71"/>
  <c r="IYH71"/>
  <c r="IYG71"/>
  <c r="IYF71"/>
  <c r="IYE71"/>
  <c r="IYD71"/>
  <c r="IYC71"/>
  <c r="IYB71"/>
  <c r="IYA71"/>
  <c r="IXZ71"/>
  <c r="IXY71"/>
  <c r="IXX71"/>
  <c r="IXW71"/>
  <c r="IXV71"/>
  <c r="IXU71"/>
  <c r="IXT71"/>
  <c r="IXS71"/>
  <c r="IXR71"/>
  <c r="IXQ71"/>
  <c r="IXP71"/>
  <c r="IXO71"/>
  <c r="IXN71"/>
  <c r="IXM71"/>
  <c r="IXL71"/>
  <c r="IXK71"/>
  <c r="IXJ71"/>
  <c r="IXI71"/>
  <c r="IXH71"/>
  <c r="IXG71"/>
  <c r="IXF71"/>
  <c r="IXE71"/>
  <c r="IXD71"/>
  <c r="IXC71"/>
  <c r="IXB71"/>
  <c r="IXA71"/>
  <c r="IWZ71"/>
  <c r="IWY71"/>
  <c r="IWX71"/>
  <c r="IWW71"/>
  <c r="IWV71"/>
  <c r="IWU71"/>
  <c r="IWT71"/>
  <c r="IWS71"/>
  <c r="IWR71"/>
  <c r="IWQ71"/>
  <c r="IWP71"/>
  <c r="IWO71"/>
  <c r="IWN71"/>
  <c r="IWM71"/>
  <c r="IWL71"/>
  <c r="IWK71"/>
  <c r="IWJ71"/>
  <c r="IWI71"/>
  <c r="IWH71"/>
  <c r="IWG71"/>
  <c r="IWF71"/>
  <c r="IWE71"/>
  <c r="IWD71"/>
  <c r="IWC71"/>
  <c r="IWB71"/>
  <c r="IWA71"/>
  <c r="IVZ71"/>
  <c r="IVY71"/>
  <c r="IVX71"/>
  <c r="IVW71"/>
  <c r="IVV71"/>
  <c r="IVU71"/>
  <c r="IVT71"/>
  <c r="IVS71"/>
  <c r="IVR71"/>
  <c r="IVQ71"/>
  <c r="IVP71"/>
  <c r="IVO71"/>
  <c r="IVN71"/>
  <c r="IVM71"/>
  <c r="IVL71"/>
  <c r="IVK71"/>
  <c r="IVJ71"/>
  <c r="IVI71"/>
  <c r="IVH71"/>
  <c r="IVG71"/>
  <c r="IVF71"/>
  <c r="IVE71"/>
  <c r="IVD71"/>
  <c r="IVC71"/>
  <c r="IVB71"/>
  <c r="IVA71"/>
  <c r="IUZ71"/>
  <c r="IUY71"/>
  <c r="IUX71"/>
  <c r="IUW71"/>
  <c r="IUV71"/>
  <c r="IUU71"/>
  <c r="IUT71"/>
  <c r="IUS71"/>
  <c r="IUR71"/>
  <c r="IUQ71"/>
  <c r="IUP71"/>
  <c r="IUO71"/>
  <c r="IUN71"/>
  <c r="IUM71"/>
  <c r="IUL71"/>
  <c r="IUK71"/>
  <c r="IUJ71"/>
  <c r="IUI71"/>
  <c r="IUH71"/>
  <c r="IUG71"/>
  <c r="IUF71"/>
  <c r="IUE71"/>
  <c r="IUD71"/>
  <c r="IUC71"/>
  <c r="IUB71"/>
  <c r="IUA71"/>
  <c r="ITZ71"/>
  <c r="ITY71"/>
  <c r="ITX71"/>
  <c r="ITW71"/>
  <c r="ITV71"/>
  <c r="ITU71"/>
  <c r="ITT71"/>
  <c r="ITS71"/>
  <c r="ITR71"/>
  <c r="ITQ71"/>
  <c r="ITP71"/>
  <c r="ITO71"/>
  <c r="ITN71"/>
  <c r="ITM71"/>
  <c r="ITL71"/>
  <c r="ITK71"/>
  <c r="ITJ71"/>
  <c r="ITI71"/>
  <c r="ITH71"/>
  <c r="ITG71"/>
  <c r="ITF71"/>
  <c r="ITE71"/>
  <c r="ITD71"/>
  <c r="ITC71"/>
  <c r="ITB71"/>
  <c r="ITA71"/>
  <c r="ISZ71"/>
  <c r="ISY71"/>
  <c r="ISX71"/>
  <c r="ISW71"/>
  <c r="ISV71"/>
  <c r="ISU71"/>
  <c r="IST71"/>
  <c r="ISS71"/>
  <c r="ISR71"/>
  <c r="ISQ71"/>
  <c r="ISP71"/>
  <c r="ISO71"/>
  <c r="ISN71"/>
  <c r="ISM71"/>
  <c r="ISL71"/>
  <c r="ISK71"/>
  <c r="ISJ71"/>
  <c r="ISI71"/>
  <c r="ISH71"/>
  <c r="ISG71"/>
  <c r="ISF71"/>
  <c r="ISE71"/>
  <c r="ISD71"/>
  <c r="ISC71"/>
  <c r="ISB71"/>
  <c r="ISA71"/>
  <c r="IRZ71"/>
  <c r="IRY71"/>
  <c r="IRX71"/>
  <c r="IRW71"/>
  <c r="IRV71"/>
  <c r="IRU71"/>
  <c r="IRT71"/>
  <c r="IRS71"/>
  <c r="IRR71"/>
  <c r="IRQ71"/>
  <c r="IRP71"/>
  <c r="IRO71"/>
  <c r="IRN71"/>
  <c r="IRM71"/>
  <c r="IRL71"/>
  <c r="IRK71"/>
  <c r="IRJ71"/>
  <c r="IRI71"/>
  <c r="IRH71"/>
  <c r="IRG71"/>
  <c r="IRF71"/>
  <c r="IRE71"/>
  <c r="IRD71"/>
  <c r="IRC71"/>
  <c r="IRB71"/>
  <c r="IRA71"/>
  <c r="IQZ71"/>
  <c r="IQY71"/>
  <c r="IQX71"/>
  <c r="IQW71"/>
  <c r="IQV71"/>
  <c r="IQU71"/>
  <c r="IQT71"/>
  <c r="IQS71"/>
  <c r="IQR71"/>
  <c r="IQQ71"/>
  <c r="IQP71"/>
  <c r="IQO71"/>
  <c r="IQN71"/>
  <c r="IQM71"/>
  <c r="IQL71"/>
  <c r="IQK71"/>
  <c r="IQJ71"/>
  <c r="IQI71"/>
  <c r="IQH71"/>
  <c r="IQG71"/>
  <c r="IQF71"/>
  <c r="IQE71"/>
  <c r="IQD71"/>
  <c r="IQC71"/>
  <c r="IQB71"/>
  <c r="IQA71"/>
  <c r="IPZ71"/>
  <c r="IPY71"/>
  <c r="IPX71"/>
  <c r="IPW71"/>
  <c r="IPV71"/>
  <c r="IPU71"/>
  <c r="IPT71"/>
  <c r="IPS71"/>
  <c r="IPR71"/>
  <c r="IPQ71"/>
  <c r="IPP71"/>
  <c r="IPO71"/>
  <c r="IPN71"/>
  <c r="IPM71"/>
  <c r="IPL71"/>
  <c r="IPK71"/>
  <c r="IPJ71"/>
  <c r="IPI71"/>
  <c r="IPH71"/>
  <c r="IPG71"/>
  <c r="IPF71"/>
  <c r="IPE71"/>
  <c r="IPD71"/>
  <c r="IPC71"/>
  <c r="IPB71"/>
  <c r="IPA71"/>
  <c r="IOZ71"/>
  <c r="IOY71"/>
  <c r="IOX71"/>
  <c r="IOW71"/>
  <c r="IOV71"/>
  <c r="IOU71"/>
  <c r="IOT71"/>
  <c r="IOS71"/>
  <c r="IOR71"/>
  <c r="IOQ71"/>
  <c r="IOP71"/>
  <c r="IOO71"/>
  <c r="ION71"/>
  <c r="IOM71"/>
  <c r="IOL71"/>
  <c r="IOK71"/>
  <c r="IOJ71"/>
  <c r="IOI71"/>
  <c r="IOH71"/>
  <c r="IOG71"/>
  <c r="IOF71"/>
  <c r="IOE71"/>
  <c r="IOD71"/>
  <c r="IOC71"/>
  <c r="IOB71"/>
  <c r="IOA71"/>
  <c r="INZ71"/>
  <c r="INY71"/>
  <c r="INX71"/>
  <c r="INW71"/>
  <c r="INV71"/>
  <c r="INU71"/>
  <c r="INT71"/>
  <c r="INS71"/>
  <c r="INR71"/>
  <c r="INQ71"/>
  <c r="INP71"/>
  <c r="INO71"/>
  <c r="INN71"/>
  <c r="INM71"/>
  <c r="INL71"/>
  <c r="INK71"/>
  <c r="INJ71"/>
  <c r="INI71"/>
  <c r="INH71"/>
  <c r="ING71"/>
  <c r="INF71"/>
  <c r="INE71"/>
  <c r="IND71"/>
  <c r="INC71"/>
  <c r="INB71"/>
  <c r="INA71"/>
  <c r="IMZ71"/>
  <c r="IMY71"/>
  <c r="IMX71"/>
  <c r="IMW71"/>
  <c r="IMV71"/>
  <c r="IMU71"/>
  <c r="IMT71"/>
  <c r="IMS71"/>
  <c r="IMR71"/>
  <c r="IMQ71"/>
  <c r="IMP71"/>
  <c r="IMO71"/>
  <c r="IMN71"/>
  <c r="IMM71"/>
  <c r="IML71"/>
  <c r="IMK71"/>
  <c r="IMJ71"/>
  <c r="IMI71"/>
  <c r="IMH71"/>
  <c r="IMG71"/>
  <c r="IMF71"/>
  <c r="IME71"/>
  <c r="IMD71"/>
  <c r="IMC71"/>
  <c r="IMB71"/>
  <c r="IMA71"/>
  <c r="ILZ71"/>
  <c r="ILY71"/>
  <c r="ILX71"/>
  <c r="ILW71"/>
  <c r="ILV71"/>
  <c r="ILU71"/>
  <c r="ILT71"/>
  <c r="ILS71"/>
  <c r="ILR71"/>
  <c r="ILQ71"/>
  <c r="ILP71"/>
  <c r="ILO71"/>
  <c r="ILN71"/>
  <c r="ILM71"/>
  <c r="ILL71"/>
  <c r="ILK71"/>
  <c r="ILJ71"/>
  <c r="ILI71"/>
  <c r="ILH71"/>
  <c r="ILG71"/>
  <c r="ILF71"/>
  <c r="ILE71"/>
  <c r="ILD71"/>
  <c r="ILC71"/>
  <c r="ILB71"/>
  <c r="ILA71"/>
  <c r="IKZ71"/>
  <c r="IKY71"/>
  <c r="IKX71"/>
  <c r="IKW71"/>
  <c r="IKV71"/>
  <c r="IKU71"/>
  <c r="IKT71"/>
  <c r="IKS71"/>
  <c r="IKR71"/>
  <c r="IKQ71"/>
  <c r="IKP71"/>
  <c r="IKO71"/>
  <c r="IKN71"/>
  <c r="IKM71"/>
  <c r="IKL71"/>
  <c r="IKK71"/>
  <c r="IKJ71"/>
  <c r="IKI71"/>
  <c r="IKH71"/>
  <c r="IKG71"/>
  <c r="IKF71"/>
  <c r="IKE71"/>
  <c r="IKD71"/>
  <c r="IKC71"/>
  <c r="IKB71"/>
  <c r="IKA71"/>
  <c r="IJZ71"/>
  <c r="IJY71"/>
  <c r="IJX71"/>
  <c r="IJW71"/>
  <c r="IJV71"/>
  <c r="IJU71"/>
  <c r="IJT71"/>
  <c r="IJS71"/>
  <c r="IJR71"/>
  <c r="IJQ71"/>
  <c r="IJP71"/>
  <c r="IJO71"/>
  <c r="IJN71"/>
  <c r="IJM71"/>
  <c r="IJL71"/>
  <c r="IJK71"/>
  <c r="IJJ71"/>
  <c r="IJI71"/>
  <c r="IJH71"/>
  <c r="IJG71"/>
  <c r="IJF71"/>
  <c r="IJE71"/>
  <c r="IJD71"/>
  <c r="IJC71"/>
  <c r="IJB71"/>
  <c r="IJA71"/>
  <c r="IIZ71"/>
  <c r="IIY71"/>
  <c r="IIX71"/>
  <c r="IIW71"/>
  <c r="IIV71"/>
  <c r="IIU71"/>
  <c r="IIT71"/>
  <c r="IIS71"/>
  <c r="IIR71"/>
  <c r="IIQ71"/>
  <c r="IIP71"/>
  <c r="IIO71"/>
  <c r="IIN71"/>
  <c r="IIM71"/>
  <c r="IIL71"/>
  <c r="IIK71"/>
  <c r="IIJ71"/>
  <c r="III71"/>
  <c r="IIH71"/>
  <c r="IIG71"/>
  <c r="IIF71"/>
  <c r="IIE71"/>
  <c r="IID71"/>
  <c r="IIC71"/>
  <c r="IIB71"/>
  <c r="IIA71"/>
  <c r="IHZ71"/>
  <c r="IHY71"/>
  <c r="IHX71"/>
  <c r="IHW71"/>
  <c r="IHV71"/>
  <c r="IHU71"/>
  <c r="IHT71"/>
  <c r="IHS71"/>
  <c r="IHR71"/>
  <c r="IHQ71"/>
  <c r="IHP71"/>
  <c r="IHO71"/>
  <c r="IHN71"/>
  <c r="IHM71"/>
  <c r="IHL71"/>
  <c r="IHK71"/>
  <c r="IHJ71"/>
  <c r="IHI71"/>
  <c r="IHH71"/>
  <c r="IHG71"/>
  <c r="IHF71"/>
  <c r="IHE71"/>
  <c r="IHD71"/>
  <c r="IHC71"/>
  <c r="IHB71"/>
  <c r="IHA71"/>
  <c r="IGZ71"/>
  <c r="IGY71"/>
  <c r="IGX71"/>
  <c r="IGW71"/>
  <c r="IGV71"/>
  <c r="IGU71"/>
  <c r="IGT71"/>
  <c r="IGS71"/>
  <c r="IGR71"/>
  <c r="IGQ71"/>
  <c r="IGP71"/>
  <c r="IGO71"/>
  <c r="IGN71"/>
  <c r="IGM71"/>
  <c r="IGL71"/>
  <c r="IGK71"/>
  <c r="IGJ71"/>
  <c r="IGI71"/>
  <c r="IGH71"/>
  <c r="IGG71"/>
  <c r="IGF71"/>
  <c r="IGE71"/>
  <c r="IGD71"/>
  <c r="IGC71"/>
  <c r="IGB71"/>
  <c r="IGA71"/>
  <c r="IFZ71"/>
  <c r="IFY71"/>
  <c r="IFX71"/>
  <c r="IFW71"/>
  <c r="IFV71"/>
  <c r="IFU71"/>
  <c r="IFT71"/>
  <c r="IFS71"/>
  <c r="IFR71"/>
  <c r="IFQ71"/>
  <c r="IFP71"/>
  <c r="IFO71"/>
  <c r="IFN71"/>
  <c r="IFM71"/>
  <c r="IFL71"/>
  <c r="IFK71"/>
  <c r="IFJ71"/>
  <c r="IFI71"/>
  <c r="IFH71"/>
  <c r="IFG71"/>
  <c r="IFF71"/>
  <c r="IFE71"/>
  <c r="IFD71"/>
  <c r="IFC71"/>
  <c r="IFB71"/>
  <c r="IFA71"/>
  <c r="IEZ71"/>
  <c r="IEY71"/>
  <c r="IEX71"/>
  <c r="IEW71"/>
  <c r="IEV71"/>
  <c r="IEU71"/>
  <c r="IET71"/>
  <c r="IES71"/>
  <c r="IER71"/>
  <c r="IEQ71"/>
  <c r="IEP71"/>
  <c r="IEO71"/>
  <c r="IEN71"/>
  <c r="IEM71"/>
  <c r="IEL71"/>
  <c r="IEK71"/>
  <c r="IEJ71"/>
  <c r="IEI71"/>
  <c r="IEH71"/>
  <c r="IEG71"/>
  <c r="IEF71"/>
  <c r="IEE71"/>
  <c r="IED71"/>
  <c r="IEC71"/>
  <c r="IEB71"/>
  <c r="IEA71"/>
  <c r="IDZ71"/>
  <c r="IDY71"/>
  <c r="IDX71"/>
  <c r="IDW71"/>
  <c r="IDV71"/>
  <c r="IDU71"/>
  <c r="IDT71"/>
  <c r="IDS71"/>
  <c r="IDR71"/>
  <c r="IDQ71"/>
  <c r="IDP71"/>
  <c r="IDO71"/>
  <c r="IDN71"/>
  <c r="IDM71"/>
  <c r="IDL71"/>
  <c r="IDK71"/>
  <c r="IDJ71"/>
  <c r="IDI71"/>
  <c r="IDH71"/>
  <c r="IDG71"/>
  <c r="IDF71"/>
  <c r="IDE71"/>
  <c r="IDD71"/>
  <c r="IDC71"/>
  <c r="IDB71"/>
  <c r="IDA71"/>
  <c r="ICZ71"/>
  <c r="ICY71"/>
  <c r="ICX71"/>
  <c r="ICW71"/>
  <c r="ICV71"/>
  <c r="ICU71"/>
  <c r="ICT71"/>
  <c r="ICS71"/>
  <c r="ICR71"/>
  <c r="ICQ71"/>
  <c r="ICP71"/>
  <c r="ICO71"/>
  <c r="ICN71"/>
  <c r="ICM71"/>
  <c r="ICL71"/>
  <c r="ICK71"/>
  <c r="ICJ71"/>
  <c r="ICI71"/>
  <c r="ICH71"/>
  <c r="ICG71"/>
  <c r="ICF71"/>
  <c r="ICE71"/>
  <c r="ICD71"/>
  <c r="ICC71"/>
  <c r="ICB71"/>
  <c r="ICA71"/>
  <c r="IBZ71"/>
  <c r="IBY71"/>
  <c r="IBX71"/>
  <c r="IBW71"/>
  <c r="IBV71"/>
  <c r="IBU71"/>
  <c r="IBT71"/>
  <c r="IBS71"/>
  <c r="IBR71"/>
  <c r="IBQ71"/>
  <c r="IBP71"/>
  <c r="IBO71"/>
  <c r="IBN71"/>
  <c r="IBM71"/>
  <c r="IBL71"/>
  <c r="IBK71"/>
  <c r="IBJ71"/>
  <c r="IBI71"/>
  <c r="IBH71"/>
  <c r="IBG71"/>
  <c r="IBF71"/>
  <c r="IBE71"/>
  <c r="IBD71"/>
  <c r="IBC71"/>
  <c r="IBB71"/>
  <c r="IBA71"/>
  <c r="IAZ71"/>
  <c r="IAY71"/>
  <c r="IAX71"/>
  <c r="IAW71"/>
  <c r="IAV71"/>
  <c r="IAU71"/>
  <c r="IAT71"/>
  <c r="IAS71"/>
  <c r="IAR71"/>
  <c r="IAQ71"/>
  <c r="IAP71"/>
  <c r="IAO71"/>
  <c r="IAN71"/>
  <c r="IAM71"/>
  <c r="IAL71"/>
  <c r="IAK71"/>
  <c r="IAJ71"/>
  <c r="IAI71"/>
  <c r="IAH71"/>
  <c r="IAG71"/>
  <c r="IAF71"/>
  <c r="IAE71"/>
  <c r="IAD71"/>
  <c r="IAC71"/>
  <c r="IAB71"/>
  <c r="IAA71"/>
  <c r="HZZ71"/>
  <c r="HZY71"/>
  <c r="HZX71"/>
  <c r="HZW71"/>
  <c r="HZV71"/>
  <c r="HZU71"/>
  <c r="HZT71"/>
  <c r="HZS71"/>
  <c r="HZR71"/>
  <c r="HZQ71"/>
  <c r="HZP71"/>
  <c r="HZO71"/>
  <c r="HZN71"/>
  <c r="HZM71"/>
  <c r="HZL71"/>
  <c r="HZK71"/>
  <c r="HZJ71"/>
  <c r="HZI71"/>
  <c r="HZH71"/>
  <c r="HZG71"/>
  <c r="HZF71"/>
  <c r="HZE71"/>
  <c r="HZD71"/>
  <c r="HZC71"/>
  <c r="HZB71"/>
  <c r="HZA71"/>
  <c r="HYZ71"/>
  <c r="HYY71"/>
  <c r="HYX71"/>
  <c r="HYW71"/>
  <c r="HYV71"/>
  <c r="HYU71"/>
  <c r="HYT71"/>
  <c r="HYS71"/>
  <c r="HYR71"/>
  <c r="HYQ71"/>
  <c r="HYP71"/>
  <c r="HYO71"/>
  <c r="HYN71"/>
  <c r="HYM71"/>
  <c r="HYL71"/>
  <c r="HYK71"/>
  <c r="HYJ71"/>
  <c r="HYI71"/>
  <c r="HYH71"/>
  <c r="HYG71"/>
  <c r="HYF71"/>
  <c r="HYE71"/>
  <c r="HYD71"/>
  <c r="HYC71"/>
  <c r="HYB71"/>
  <c r="HYA71"/>
  <c r="HXZ71"/>
  <c r="HXY71"/>
  <c r="HXX71"/>
  <c r="HXW71"/>
  <c r="HXV71"/>
  <c r="HXU71"/>
  <c r="HXT71"/>
  <c r="HXS71"/>
  <c r="HXR71"/>
  <c r="HXQ71"/>
  <c r="HXP71"/>
  <c r="HXO71"/>
  <c r="HXN71"/>
  <c r="HXM71"/>
  <c r="HXL71"/>
  <c r="HXK71"/>
  <c r="HXJ71"/>
  <c r="HXI71"/>
  <c r="HXH71"/>
  <c r="HXG71"/>
  <c r="HXF71"/>
  <c r="HXE71"/>
  <c r="HXD71"/>
  <c r="HXC71"/>
  <c r="HXB71"/>
  <c r="HXA71"/>
  <c r="HWZ71"/>
  <c r="HWY71"/>
  <c r="HWX71"/>
  <c r="HWW71"/>
  <c r="HWV71"/>
  <c r="HWU71"/>
  <c r="HWT71"/>
  <c r="HWS71"/>
  <c r="HWR71"/>
  <c r="HWQ71"/>
  <c r="HWP71"/>
  <c r="HWO71"/>
  <c r="HWN71"/>
  <c r="HWM71"/>
  <c r="HWL71"/>
  <c r="HWK71"/>
  <c r="HWJ71"/>
  <c r="HWI71"/>
  <c r="HWH71"/>
  <c r="HWG71"/>
  <c r="HWF71"/>
  <c r="HWE71"/>
  <c r="HWD71"/>
  <c r="HWC71"/>
  <c r="HWB71"/>
  <c r="HWA71"/>
  <c r="HVZ71"/>
  <c r="HVY71"/>
  <c r="HVX71"/>
  <c r="HVW71"/>
  <c r="HVV71"/>
  <c r="HVU71"/>
  <c r="HVT71"/>
  <c r="HVS71"/>
  <c r="HVR71"/>
  <c r="HVQ71"/>
  <c r="HVP71"/>
  <c r="HVO71"/>
  <c r="HVN71"/>
  <c r="HVM71"/>
  <c r="HVL71"/>
  <c r="HVK71"/>
  <c r="HVJ71"/>
  <c r="HVI71"/>
  <c r="HVH71"/>
  <c r="HVG71"/>
  <c r="HVF71"/>
  <c r="HVE71"/>
  <c r="HVD71"/>
  <c r="HVC71"/>
  <c r="HVB71"/>
  <c r="HVA71"/>
  <c r="HUZ71"/>
  <c r="HUY71"/>
  <c r="HUX71"/>
  <c r="HUW71"/>
  <c r="HUV71"/>
  <c r="HUU71"/>
  <c r="HUT71"/>
  <c r="HUS71"/>
  <c r="HUR71"/>
  <c r="HUQ71"/>
  <c r="HUP71"/>
  <c r="HUO71"/>
  <c r="HUN71"/>
  <c r="HUM71"/>
  <c r="HUL71"/>
  <c r="HUK71"/>
  <c r="HUJ71"/>
  <c r="HUI71"/>
  <c r="HUH71"/>
  <c r="HUG71"/>
  <c r="HUF71"/>
  <c r="HUE71"/>
  <c r="HUD71"/>
  <c r="HUC71"/>
  <c r="HUB71"/>
  <c r="HUA71"/>
  <c r="HTZ71"/>
  <c r="HTY71"/>
  <c r="HTX71"/>
  <c r="HTW71"/>
  <c r="HTV71"/>
  <c r="HTU71"/>
  <c r="HTT71"/>
  <c r="HTS71"/>
  <c r="HTR71"/>
  <c r="HTQ71"/>
  <c r="HTP71"/>
  <c r="HTO71"/>
  <c r="HTN71"/>
  <c r="HTM71"/>
  <c r="HTL71"/>
  <c r="HTK71"/>
  <c r="HTJ71"/>
  <c r="HTI71"/>
  <c r="HTH71"/>
  <c r="HTG71"/>
  <c r="HTF71"/>
  <c r="HTE71"/>
  <c r="HTD71"/>
  <c r="HTC71"/>
  <c r="HTB71"/>
  <c r="HTA71"/>
  <c r="HSZ71"/>
  <c r="HSY71"/>
  <c r="HSX71"/>
  <c r="HSW71"/>
  <c r="HSV71"/>
  <c r="HSU71"/>
  <c r="HST71"/>
  <c r="HSS71"/>
  <c r="HSR71"/>
  <c r="HSQ71"/>
  <c r="HSP71"/>
  <c r="HSO71"/>
  <c r="HSN71"/>
  <c r="HSM71"/>
  <c r="HSL71"/>
  <c r="HSK71"/>
  <c r="HSJ71"/>
  <c r="HSI71"/>
  <c r="HSH71"/>
  <c r="HSG71"/>
  <c r="HSF71"/>
  <c r="HSE71"/>
  <c r="HSD71"/>
  <c r="HSC71"/>
  <c r="HSB71"/>
  <c r="HSA71"/>
  <c r="HRZ71"/>
  <c r="HRY71"/>
  <c r="HRX71"/>
  <c r="HRW71"/>
  <c r="HRV71"/>
  <c r="HRU71"/>
  <c r="HRT71"/>
  <c r="HRS71"/>
  <c r="HRR71"/>
  <c r="HRQ71"/>
  <c r="HRP71"/>
  <c r="HRO71"/>
  <c r="HRN71"/>
  <c r="HRM71"/>
  <c r="HRL71"/>
  <c r="HRK71"/>
  <c r="HRJ71"/>
  <c r="HRI71"/>
  <c r="HRH71"/>
  <c r="HRG71"/>
  <c r="HRF71"/>
  <c r="HRE71"/>
  <c r="HRD71"/>
  <c r="HRC71"/>
  <c r="HRB71"/>
  <c r="HRA71"/>
  <c r="HQZ71"/>
  <c r="HQY71"/>
  <c r="HQX71"/>
  <c r="HQW71"/>
  <c r="HQV71"/>
  <c r="HQU71"/>
  <c r="HQT71"/>
  <c r="HQS71"/>
  <c r="HQR71"/>
  <c r="HQQ71"/>
  <c r="HQP71"/>
  <c r="HQO71"/>
  <c r="HQN71"/>
  <c r="HQM71"/>
  <c r="HQL71"/>
  <c r="HQK71"/>
  <c r="HQJ71"/>
  <c r="HQI71"/>
  <c r="HQH71"/>
  <c r="HQG71"/>
  <c r="HQF71"/>
  <c r="HQE71"/>
  <c r="HQD71"/>
  <c r="HQC71"/>
  <c r="HQB71"/>
  <c r="HQA71"/>
  <c r="HPZ71"/>
  <c r="HPY71"/>
  <c r="HPX71"/>
  <c r="HPW71"/>
  <c r="HPV71"/>
  <c r="HPU71"/>
  <c r="HPT71"/>
  <c r="HPS71"/>
  <c r="HPR71"/>
  <c r="HPQ71"/>
  <c r="HPP71"/>
  <c r="HPO71"/>
  <c r="HPN71"/>
  <c r="HPM71"/>
  <c r="HPL71"/>
  <c r="HPK71"/>
  <c r="HPJ71"/>
  <c r="HPI71"/>
  <c r="HPH71"/>
  <c r="HPG71"/>
  <c r="HPF71"/>
  <c r="HPE71"/>
  <c r="HPD71"/>
  <c r="HPC71"/>
  <c r="HPB71"/>
  <c r="HPA71"/>
  <c r="HOZ71"/>
  <c r="HOY71"/>
  <c r="HOX71"/>
  <c r="HOW71"/>
  <c r="HOV71"/>
  <c r="HOU71"/>
  <c r="HOT71"/>
  <c r="HOS71"/>
  <c r="HOR71"/>
  <c r="HOQ71"/>
  <c r="HOP71"/>
  <c r="HOO71"/>
  <c r="HON71"/>
  <c r="HOM71"/>
  <c r="HOL71"/>
  <c r="HOK71"/>
  <c r="HOJ71"/>
  <c r="HOI71"/>
  <c r="HOH71"/>
  <c r="HOG71"/>
  <c r="HOF71"/>
  <c r="HOE71"/>
  <c r="HOD71"/>
  <c r="HOC71"/>
  <c r="HOB71"/>
  <c r="HOA71"/>
  <c r="HNZ71"/>
  <c r="HNY71"/>
  <c r="HNX71"/>
  <c r="HNW71"/>
  <c r="HNV71"/>
  <c r="HNU71"/>
  <c r="HNT71"/>
  <c r="HNS71"/>
  <c r="HNR71"/>
  <c r="HNQ71"/>
  <c r="HNP71"/>
  <c r="HNO71"/>
  <c r="HNN71"/>
  <c r="HNM71"/>
  <c r="HNL71"/>
  <c r="HNK71"/>
  <c r="HNJ71"/>
  <c r="HNI71"/>
  <c r="HNH71"/>
  <c r="HNG71"/>
  <c r="HNF71"/>
  <c r="HNE71"/>
  <c r="HND71"/>
  <c r="HNC71"/>
  <c r="HNB71"/>
  <c r="HNA71"/>
  <c r="HMZ71"/>
  <c r="HMY71"/>
  <c r="HMX71"/>
  <c r="HMW71"/>
  <c r="HMV71"/>
  <c r="HMU71"/>
  <c r="HMT71"/>
  <c r="HMS71"/>
  <c r="HMR71"/>
  <c r="HMQ71"/>
  <c r="HMP71"/>
  <c r="HMO71"/>
  <c r="HMN71"/>
  <c r="HMM71"/>
  <c r="HML71"/>
  <c r="HMK71"/>
  <c r="HMJ71"/>
  <c r="HMI71"/>
  <c r="HMH71"/>
  <c r="HMG71"/>
  <c r="HMF71"/>
  <c r="HME71"/>
  <c r="HMD71"/>
  <c r="HMC71"/>
  <c r="HMB71"/>
  <c r="HMA71"/>
  <c r="HLZ71"/>
  <c r="HLY71"/>
  <c r="HLX71"/>
  <c r="HLW71"/>
  <c r="HLV71"/>
  <c r="HLU71"/>
  <c r="HLT71"/>
  <c r="HLS71"/>
  <c r="HLR71"/>
  <c r="HLQ71"/>
  <c r="HLP71"/>
  <c r="HLO71"/>
  <c r="HLN71"/>
  <c r="HLM71"/>
  <c r="HLL71"/>
  <c r="HLK71"/>
  <c r="HLJ71"/>
  <c r="HLI71"/>
  <c r="HLH71"/>
  <c r="HLG71"/>
  <c r="HLF71"/>
  <c r="HLE71"/>
  <c r="HLD71"/>
  <c r="HLC71"/>
  <c r="HLB71"/>
  <c r="HLA71"/>
  <c r="HKZ71"/>
  <c r="HKY71"/>
  <c r="HKX71"/>
  <c r="HKW71"/>
  <c r="HKV71"/>
  <c r="HKU71"/>
  <c r="HKT71"/>
  <c r="HKS71"/>
  <c r="HKR71"/>
  <c r="HKQ71"/>
  <c r="HKP71"/>
  <c r="HKO71"/>
  <c r="HKN71"/>
  <c r="HKM71"/>
  <c r="HKL71"/>
  <c r="HKK71"/>
  <c r="HKJ71"/>
  <c r="HKI71"/>
  <c r="HKH71"/>
  <c r="HKG71"/>
  <c r="HKF71"/>
  <c r="HKE71"/>
  <c r="HKD71"/>
  <c r="HKC71"/>
  <c r="HKB71"/>
  <c r="HKA71"/>
  <c r="HJZ71"/>
  <c r="HJY71"/>
  <c r="HJX71"/>
  <c r="HJW71"/>
  <c r="HJV71"/>
  <c r="HJU71"/>
  <c r="HJT71"/>
  <c r="HJS71"/>
  <c r="HJR71"/>
  <c r="HJQ71"/>
  <c r="HJP71"/>
  <c r="HJO71"/>
  <c r="HJN71"/>
  <c r="HJM71"/>
  <c r="HJL71"/>
  <c r="HJK71"/>
  <c r="HJJ71"/>
  <c r="HJI71"/>
  <c r="HJH71"/>
  <c r="HJG71"/>
  <c r="HJF71"/>
  <c r="HJE71"/>
  <c r="HJD71"/>
  <c r="HJC71"/>
  <c r="HJB71"/>
  <c r="HJA71"/>
  <c r="HIZ71"/>
  <c r="HIY71"/>
  <c r="HIX71"/>
  <c r="HIW71"/>
  <c r="HIV71"/>
  <c r="HIU71"/>
  <c r="HIT71"/>
  <c r="HIS71"/>
  <c r="HIR71"/>
  <c r="HIQ71"/>
  <c r="HIP71"/>
  <c r="HIO71"/>
  <c r="HIN71"/>
  <c r="HIM71"/>
  <c r="HIL71"/>
  <c r="HIK71"/>
  <c r="HIJ71"/>
  <c r="HII71"/>
  <c r="HIH71"/>
  <c r="HIG71"/>
  <c r="HIF71"/>
  <c r="HIE71"/>
  <c r="HID71"/>
  <c r="HIC71"/>
  <c r="HIB71"/>
  <c r="HIA71"/>
  <c r="HHZ71"/>
  <c r="HHY71"/>
  <c r="HHX71"/>
  <c r="HHW71"/>
  <c r="HHV71"/>
  <c r="HHU71"/>
  <c r="HHT71"/>
  <c r="HHS71"/>
  <c r="HHR71"/>
  <c r="HHQ71"/>
  <c r="HHP71"/>
  <c r="HHO71"/>
  <c r="HHN71"/>
  <c r="HHM71"/>
  <c r="HHL71"/>
  <c r="HHK71"/>
  <c r="HHJ71"/>
  <c r="HHI71"/>
  <c r="HHH71"/>
  <c r="HHG71"/>
  <c r="HHF71"/>
  <c r="HHE71"/>
  <c r="HHD71"/>
  <c r="HHC71"/>
  <c r="HHB71"/>
  <c r="HHA71"/>
  <c r="HGZ71"/>
  <c r="HGY71"/>
  <c r="HGX71"/>
  <c r="HGW71"/>
  <c r="HGV71"/>
  <c r="HGU71"/>
  <c r="HGT71"/>
  <c r="HGS71"/>
  <c r="HGR71"/>
  <c r="HGQ71"/>
  <c r="HGP71"/>
  <c r="HGO71"/>
  <c r="HGN71"/>
  <c r="HGM71"/>
  <c r="HGL71"/>
  <c r="HGK71"/>
  <c r="HGJ71"/>
  <c r="HGI71"/>
  <c r="HGH71"/>
  <c r="HGG71"/>
  <c r="HGF71"/>
  <c r="HGE71"/>
  <c r="HGD71"/>
  <c r="HGC71"/>
  <c r="HGB71"/>
  <c r="HGA71"/>
  <c r="HFZ71"/>
  <c r="HFY71"/>
  <c r="HFX71"/>
  <c r="HFW71"/>
  <c r="HFV71"/>
  <c r="HFU71"/>
  <c r="HFT71"/>
  <c r="HFS71"/>
  <c r="HFR71"/>
  <c r="HFQ71"/>
  <c r="HFP71"/>
  <c r="HFO71"/>
  <c r="HFN71"/>
  <c r="HFM71"/>
  <c r="HFL71"/>
  <c r="HFK71"/>
  <c r="HFJ71"/>
  <c r="HFI71"/>
  <c r="HFH71"/>
  <c r="HFG71"/>
  <c r="HFF71"/>
  <c r="HFE71"/>
  <c r="HFD71"/>
  <c r="HFC71"/>
  <c r="HFB71"/>
  <c r="HFA71"/>
  <c r="HEZ71"/>
  <c r="HEY71"/>
  <c r="HEX71"/>
  <c r="HEW71"/>
  <c r="HEV71"/>
  <c r="HEU71"/>
  <c r="HET71"/>
  <c r="HES71"/>
  <c r="HER71"/>
  <c r="HEQ71"/>
  <c r="HEP71"/>
  <c r="HEO71"/>
  <c r="HEN71"/>
  <c r="HEM71"/>
  <c r="HEL71"/>
  <c r="HEK71"/>
  <c r="HEJ71"/>
  <c r="HEI71"/>
  <c r="HEH71"/>
  <c r="HEG71"/>
  <c r="HEF71"/>
  <c r="HEE71"/>
  <c r="HED71"/>
  <c r="HEC71"/>
  <c r="HEB71"/>
  <c r="HEA71"/>
  <c r="HDZ71"/>
  <c r="HDY71"/>
  <c r="HDX71"/>
  <c r="HDW71"/>
  <c r="HDV71"/>
  <c r="HDU71"/>
  <c r="HDT71"/>
  <c r="HDS71"/>
  <c r="HDR71"/>
  <c r="HDQ71"/>
  <c r="HDP71"/>
  <c r="HDO71"/>
  <c r="HDN71"/>
  <c r="HDM71"/>
  <c r="HDL71"/>
  <c r="HDK71"/>
  <c r="HDJ71"/>
  <c r="HDI71"/>
  <c r="HDH71"/>
  <c r="HDG71"/>
  <c r="HDF71"/>
  <c r="HDE71"/>
  <c r="HDD71"/>
  <c r="HDC71"/>
  <c r="HDB71"/>
  <c r="HDA71"/>
  <c r="HCZ71"/>
  <c r="HCY71"/>
  <c r="HCX71"/>
  <c r="HCW71"/>
  <c r="HCV71"/>
  <c r="HCU71"/>
  <c r="HCT71"/>
  <c r="HCS71"/>
  <c r="HCR71"/>
  <c r="HCQ71"/>
  <c r="HCP71"/>
  <c r="HCO71"/>
  <c r="HCN71"/>
  <c r="HCM71"/>
  <c r="HCL71"/>
  <c r="HCK71"/>
  <c r="HCJ71"/>
  <c r="HCI71"/>
  <c r="HCH71"/>
  <c r="HCG71"/>
  <c r="HCF71"/>
  <c r="HCE71"/>
  <c r="HCD71"/>
  <c r="HCC71"/>
  <c r="HCB71"/>
  <c r="HCA71"/>
  <c r="HBZ71"/>
  <c r="HBY71"/>
  <c r="HBX71"/>
  <c r="HBW71"/>
  <c r="HBV71"/>
  <c r="HBU71"/>
  <c r="HBT71"/>
  <c r="HBS71"/>
  <c r="HBR71"/>
  <c r="HBQ71"/>
  <c r="HBP71"/>
  <c r="HBO71"/>
  <c r="HBN71"/>
  <c r="HBM71"/>
  <c r="HBL71"/>
  <c r="HBK71"/>
  <c r="HBJ71"/>
  <c r="HBI71"/>
  <c r="HBH71"/>
  <c r="HBG71"/>
  <c r="HBF71"/>
  <c r="HBE71"/>
  <c r="HBD71"/>
  <c r="HBC71"/>
  <c r="HBB71"/>
  <c r="HBA71"/>
  <c r="HAZ71"/>
  <c r="HAY71"/>
  <c r="HAX71"/>
  <c r="HAW71"/>
  <c r="HAV71"/>
  <c r="HAU71"/>
  <c r="HAT71"/>
  <c r="HAS71"/>
  <c r="HAR71"/>
  <c r="HAQ71"/>
  <c r="HAP71"/>
  <c r="HAO71"/>
  <c r="HAN71"/>
  <c r="HAM71"/>
  <c r="HAL71"/>
  <c r="HAK71"/>
  <c r="HAJ71"/>
  <c r="HAI71"/>
  <c r="HAH71"/>
  <c r="HAG71"/>
  <c r="HAF71"/>
  <c r="HAE71"/>
  <c r="HAD71"/>
  <c r="HAC71"/>
  <c r="HAB71"/>
  <c r="HAA71"/>
  <c r="GZZ71"/>
  <c r="GZY71"/>
  <c r="GZX71"/>
  <c r="GZW71"/>
  <c r="GZV71"/>
  <c r="GZU71"/>
  <c r="GZT71"/>
  <c r="GZS71"/>
  <c r="GZR71"/>
  <c r="GZQ71"/>
  <c r="GZP71"/>
  <c r="GZO71"/>
  <c r="GZN71"/>
  <c r="GZM71"/>
  <c r="GZL71"/>
  <c r="GZK71"/>
  <c r="GZJ71"/>
  <c r="GZI71"/>
  <c r="GZH71"/>
  <c r="GZG71"/>
  <c r="GZF71"/>
  <c r="GZE71"/>
  <c r="GZD71"/>
  <c r="GZC71"/>
  <c r="GZB71"/>
  <c r="GZA71"/>
  <c r="GYZ71"/>
  <c r="GYY71"/>
  <c r="GYX71"/>
  <c r="GYW71"/>
  <c r="GYV71"/>
  <c r="GYU71"/>
  <c r="GYT71"/>
  <c r="GYS71"/>
  <c r="GYR71"/>
  <c r="GYQ71"/>
  <c r="GYP71"/>
  <c r="GYO71"/>
  <c r="GYN71"/>
  <c r="GYM71"/>
  <c r="GYL71"/>
  <c r="GYK71"/>
  <c r="GYJ71"/>
  <c r="GYI71"/>
  <c r="GYH71"/>
  <c r="GYG71"/>
  <c r="GYF71"/>
  <c r="GYE71"/>
  <c r="GYD71"/>
  <c r="GYC71"/>
  <c r="GYB71"/>
  <c r="GYA71"/>
  <c r="GXZ71"/>
  <c r="GXY71"/>
  <c r="GXX71"/>
  <c r="GXW71"/>
  <c r="GXV71"/>
  <c r="GXU71"/>
  <c r="GXT71"/>
  <c r="GXS71"/>
  <c r="GXR71"/>
  <c r="GXQ71"/>
  <c r="GXP71"/>
  <c r="GXO71"/>
  <c r="GXN71"/>
  <c r="GXM71"/>
  <c r="GXL71"/>
  <c r="GXK71"/>
  <c r="GXJ71"/>
  <c r="GXI71"/>
  <c r="GXH71"/>
  <c r="GXG71"/>
  <c r="GXF71"/>
  <c r="GXE71"/>
  <c r="GXD71"/>
  <c r="GXC71"/>
  <c r="GXB71"/>
  <c r="GXA71"/>
  <c r="GWZ71"/>
  <c r="GWY71"/>
  <c r="GWX71"/>
  <c r="GWW71"/>
  <c r="GWV71"/>
  <c r="GWU71"/>
  <c r="GWT71"/>
  <c r="GWS71"/>
  <c r="GWR71"/>
  <c r="GWQ71"/>
  <c r="GWP71"/>
  <c r="GWO71"/>
  <c r="GWN71"/>
  <c r="GWM71"/>
  <c r="GWL71"/>
  <c r="GWK71"/>
  <c r="GWJ71"/>
  <c r="GWI71"/>
  <c r="GWH71"/>
  <c r="GWG71"/>
  <c r="GWF71"/>
  <c r="GWE71"/>
  <c r="GWD71"/>
  <c r="GWC71"/>
  <c r="GWB71"/>
  <c r="GWA71"/>
  <c r="GVZ71"/>
  <c r="GVY71"/>
  <c r="GVX71"/>
  <c r="GVW71"/>
  <c r="GVV71"/>
  <c r="GVU71"/>
  <c r="GVT71"/>
  <c r="GVS71"/>
  <c r="GVR71"/>
  <c r="GVQ71"/>
  <c r="GVP71"/>
  <c r="GVO71"/>
  <c r="GVN71"/>
  <c r="GVM71"/>
  <c r="GVL71"/>
  <c r="GVK71"/>
  <c r="GVJ71"/>
  <c r="GVI71"/>
  <c r="GVH71"/>
  <c r="GVG71"/>
  <c r="GVF71"/>
  <c r="GVE71"/>
  <c r="GVD71"/>
  <c r="GVC71"/>
  <c r="GVB71"/>
  <c r="GVA71"/>
  <c r="GUZ71"/>
  <c r="GUY71"/>
  <c r="GUX71"/>
  <c r="GUW71"/>
  <c r="GUV71"/>
  <c r="GUU71"/>
  <c r="GUT71"/>
  <c r="GUS71"/>
  <c r="GUR71"/>
  <c r="GUQ71"/>
  <c r="GUP71"/>
  <c r="GUO71"/>
  <c r="GUN71"/>
  <c r="GUM71"/>
  <c r="GUL71"/>
  <c r="GUK71"/>
  <c r="GUJ71"/>
  <c r="GUI71"/>
  <c r="GUH71"/>
  <c r="GUG71"/>
  <c r="GUF71"/>
  <c r="GUE71"/>
  <c r="GUD71"/>
  <c r="GUC71"/>
  <c r="GUB71"/>
  <c r="GUA71"/>
  <c r="GTZ71"/>
  <c r="GTY71"/>
  <c r="GTX71"/>
  <c r="GTW71"/>
  <c r="GTV71"/>
  <c r="GTU71"/>
  <c r="GTT71"/>
  <c r="GTS71"/>
  <c r="GTR71"/>
  <c r="GTQ71"/>
  <c r="GTP71"/>
  <c r="GTO71"/>
  <c r="GTN71"/>
  <c r="GTM71"/>
  <c r="GTL71"/>
  <c r="GTK71"/>
  <c r="GTJ71"/>
  <c r="GTI71"/>
  <c r="GTH71"/>
  <c r="GTG71"/>
  <c r="GTF71"/>
  <c r="GTE71"/>
  <c r="GTD71"/>
  <c r="GTC71"/>
  <c r="GTB71"/>
  <c r="GTA71"/>
  <c r="GSZ71"/>
  <c r="GSY71"/>
  <c r="GSX71"/>
  <c r="GSW71"/>
  <c r="GSV71"/>
  <c r="GSU71"/>
  <c r="GST71"/>
  <c r="GSS71"/>
  <c r="GSR71"/>
  <c r="GSQ71"/>
  <c r="GSP71"/>
  <c r="GSO71"/>
  <c r="GSN71"/>
  <c r="GSM71"/>
  <c r="GSL71"/>
  <c r="GSK71"/>
  <c r="GSJ71"/>
  <c r="GSI71"/>
  <c r="GSH71"/>
  <c r="GSG71"/>
  <c r="GSF71"/>
  <c r="GSE71"/>
  <c r="GSD71"/>
  <c r="GSC71"/>
  <c r="GSB71"/>
  <c r="GSA71"/>
  <c r="GRZ71"/>
  <c r="GRY71"/>
  <c r="GRX71"/>
  <c r="GRW71"/>
  <c r="GRV71"/>
  <c r="GRU71"/>
  <c r="GRT71"/>
  <c r="GRS71"/>
  <c r="GRR71"/>
  <c r="GRQ71"/>
  <c r="GRP71"/>
  <c r="GRO71"/>
  <c r="GRN71"/>
  <c r="GRM71"/>
  <c r="GRL71"/>
  <c r="GRK71"/>
  <c r="GRJ71"/>
  <c r="GRI71"/>
  <c r="GRH71"/>
  <c r="GRG71"/>
  <c r="GRF71"/>
  <c r="GRE71"/>
  <c r="GRD71"/>
  <c r="GRC71"/>
  <c r="GRB71"/>
  <c r="GRA71"/>
  <c r="GQZ71"/>
  <c r="GQY71"/>
  <c r="GQX71"/>
  <c r="GQW71"/>
  <c r="GQV71"/>
  <c r="GQU71"/>
  <c r="GQT71"/>
  <c r="GQS71"/>
  <c r="GQR71"/>
  <c r="GQQ71"/>
  <c r="GQP71"/>
  <c r="GQO71"/>
  <c r="GQN71"/>
  <c r="GQM71"/>
  <c r="GQL71"/>
  <c r="GQK71"/>
  <c r="GQJ71"/>
  <c r="GQI71"/>
  <c r="GQH71"/>
  <c r="GQG71"/>
  <c r="GQF71"/>
  <c r="GQE71"/>
  <c r="GQD71"/>
  <c r="GQC71"/>
  <c r="GQB71"/>
  <c r="GQA71"/>
  <c r="GPZ71"/>
  <c r="GPY71"/>
  <c r="GPX71"/>
  <c r="GPW71"/>
  <c r="GPV71"/>
  <c r="GPU71"/>
  <c r="GPT71"/>
  <c r="GPS71"/>
  <c r="GPR71"/>
  <c r="GPQ71"/>
  <c r="GPP71"/>
  <c r="GPO71"/>
  <c r="GPN71"/>
  <c r="GPM71"/>
  <c r="GPL71"/>
  <c r="GPK71"/>
  <c r="GPJ71"/>
  <c r="GPI71"/>
  <c r="GPH71"/>
  <c r="GPG71"/>
  <c r="GPF71"/>
  <c r="GPE71"/>
  <c r="GPD71"/>
  <c r="GPC71"/>
  <c r="GPB71"/>
  <c r="GPA71"/>
  <c r="GOZ71"/>
  <c r="GOY71"/>
  <c r="GOX71"/>
  <c r="GOW71"/>
  <c r="GOV71"/>
  <c r="GOU71"/>
  <c r="GOT71"/>
  <c r="GOS71"/>
  <c r="GOR71"/>
  <c r="GOQ71"/>
  <c r="GOP71"/>
  <c r="GOO71"/>
  <c r="GON71"/>
  <c r="GOM71"/>
  <c r="GOL71"/>
  <c r="GOK71"/>
  <c r="GOJ71"/>
  <c r="GOI71"/>
  <c r="GOH71"/>
  <c r="GOG71"/>
  <c r="GOF71"/>
  <c r="GOE71"/>
  <c r="GOD71"/>
  <c r="GOC71"/>
  <c r="GOB71"/>
  <c r="GOA71"/>
  <c r="GNZ71"/>
  <c r="GNY71"/>
  <c r="GNX71"/>
  <c r="GNW71"/>
  <c r="GNV71"/>
  <c r="GNU71"/>
  <c r="GNT71"/>
  <c r="GNS71"/>
  <c r="GNR71"/>
  <c r="GNQ71"/>
  <c r="GNP71"/>
  <c r="GNO71"/>
  <c r="GNN71"/>
  <c r="GNM71"/>
  <c r="GNL71"/>
  <c r="GNK71"/>
  <c r="GNJ71"/>
  <c r="GNI71"/>
  <c r="GNH71"/>
  <c r="GNG71"/>
  <c r="GNF71"/>
  <c r="GNE71"/>
  <c r="GND71"/>
  <c r="GNC71"/>
  <c r="GNB71"/>
  <c r="GNA71"/>
  <c r="GMZ71"/>
  <c r="GMY71"/>
  <c r="GMX71"/>
  <c r="GMW71"/>
  <c r="GMV71"/>
  <c r="GMU71"/>
  <c r="GMT71"/>
  <c r="GMS71"/>
  <c r="GMR71"/>
  <c r="GMQ71"/>
  <c r="GMP71"/>
  <c r="GMO71"/>
  <c r="GMN71"/>
  <c r="GMM71"/>
  <c r="GML71"/>
  <c r="GMK71"/>
  <c r="GMJ71"/>
  <c r="GMI71"/>
  <c r="GMH71"/>
  <c r="GMG71"/>
  <c r="GMF71"/>
  <c r="GME71"/>
  <c r="GMD71"/>
  <c r="GMC71"/>
  <c r="GMB71"/>
  <c r="GMA71"/>
  <c r="GLZ71"/>
  <c r="GLY71"/>
  <c r="GLX71"/>
  <c r="GLW71"/>
  <c r="GLV71"/>
  <c r="GLU71"/>
  <c r="GLT71"/>
  <c r="GLS71"/>
  <c r="GLR71"/>
  <c r="GLQ71"/>
  <c r="GLP71"/>
  <c r="GLO71"/>
  <c r="GLN71"/>
  <c r="GLM71"/>
  <c r="GLL71"/>
  <c r="GLK71"/>
  <c r="GLJ71"/>
  <c r="GLI71"/>
  <c r="GLH71"/>
  <c r="GLG71"/>
  <c r="GLF71"/>
  <c r="GLE71"/>
  <c r="GLD71"/>
  <c r="GLC71"/>
  <c r="GLB71"/>
  <c r="GLA71"/>
  <c r="GKZ71"/>
  <c r="GKY71"/>
  <c r="GKX71"/>
  <c r="GKW71"/>
  <c r="GKV71"/>
  <c r="GKU71"/>
  <c r="GKT71"/>
  <c r="GKS71"/>
  <c r="GKR71"/>
  <c r="GKQ71"/>
  <c r="GKP71"/>
  <c r="GKO71"/>
  <c r="GKN71"/>
  <c r="GKM71"/>
  <c r="GKL71"/>
  <c r="GKK71"/>
  <c r="GKJ71"/>
  <c r="GKI71"/>
  <c r="GKH71"/>
  <c r="GKG71"/>
  <c r="GKF71"/>
  <c r="GKE71"/>
  <c r="GKD71"/>
  <c r="GKC71"/>
  <c r="GKB71"/>
  <c r="GKA71"/>
  <c r="GJZ71"/>
  <c r="GJY71"/>
  <c r="GJX71"/>
  <c r="GJW71"/>
  <c r="GJV71"/>
  <c r="GJU71"/>
  <c r="GJT71"/>
  <c r="GJS71"/>
  <c r="GJR71"/>
  <c r="GJQ71"/>
  <c r="GJP71"/>
  <c r="GJO71"/>
  <c r="GJN71"/>
  <c r="GJM71"/>
  <c r="GJL71"/>
  <c r="GJK71"/>
  <c r="GJJ71"/>
  <c r="GJI71"/>
  <c r="GJH71"/>
  <c r="GJG71"/>
  <c r="GJF71"/>
  <c r="GJE71"/>
  <c r="GJD71"/>
  <c r="GJC71"/>
  <c r="GJB71"/>
  <c r="GJA71"/>
  <c r="GIZ71"/>
  <c r="GIY71"/>
  <c r="GIX71"/>
  <c r="GIW71"/>
  <c r="GIV71"/>
  <c r="GIU71"/>
  <c r="GIT71"/>
  <c r="GIS71"/>
  <c r="GIR71"/>
  <c r="GIQ71"/>
  <c r="GIP71"/>
  <c r="GIO71"/>
  <c r="GIN71"/>
  <c r="GIM71"/>
  <c r="GIL71"/>
  <c r="GIK71"/>
  <c r="GIJ71"/>
  <c r="GII71"/>
  <c r="GIH71"/>
  <c r="GIG71"/>
  <c r="GIF71"/>
  <c r="GIE71"/>
  <c r="GID71"/>
  <c r="GIC71"/>
  <c r="GIB71"/>
  <c r="GIA71"/>
  <c r="GHZ71"/>
  <c r="GHY71"/>
  <c r="GHX71"/>
  <c r="GHW71"/>
  <c r="GHV71"/>
  <c r="GHU71"/>
  <c r="GHT71"/>
  <c r="GHS71"/>
  <c r="GHR71"/>
  <c r="GHQ71"/>
  <c r="GHP71"/>
  <c r="GHO71"/>
  <c r="GHN71"/>
  <c r="GHM71"/>
  <c r="GHL71"/>
  <c r="GHK71"/>
  <c r="GHJ71"/>
  <c r="GHI71"/>
  <c r="GHH71"/>
  <c r="GHG71"/>
  <c r="GHF71"/>
  <c r="GHE71"/>
  <c r="GHD71"/>
  <c r="GHC71"/>
  <c r="GHB71"/>
  <c r="GHA71"/>
  <c r="GGZ71"/>
  <c r="GGY71"/>
  <c r="GGX71"/>
  <c r="GGW71"/>
  <c r="GGV71"/>
  <c r="GGU71"/>
  <c r="GGT71"/>
  <c r="GGS71"/>
  <c r="GGR71"/>
  <c r="GGQ71"/>
  <c r="GGP71"/>
  <c r="GGO71"/>
  <c r="GGN71"/>
  <c r="GGM71"/>
  <c r="GGL71"/>
  <c r="GGK71"/>
  <c r="GGJ71"/>
  <c r="GGI71"/>
  <c r="GGH71"/>
  <c r="GGG71"/>
  <c r="GGF71"/>
  <c r="GGE71"/>
  <c r="GGD71"/>
  <c r="GGC71"/>
  <c r="GGB71"/>
  <c r="GGA71"/>
  <c r="GFZ71"/>
  <c r="GFY71"/>
  <c r="GFX71"/>
  <c r="GFW71"/>
  <c r="GFV71"/>
  <c r="GFU71"/>
  <c r="GFT71"/>
  <c r="GFS71"/>
  <c r="GFR71"/>
  <c r="GFQ71"/>
  <c r="GFP71"/>
  <c r="GFO71"/>
  <c r="GFN71"/>
  <c r="GFM71"/>
  <c r="GFL71"/>
  <c r="GFK71"/>
  <c r="GFJ71"/>
  <c r="GFI71"/>
  <c r="GFH71"/>
  <c r="GFG71"/>
  <c r="GFF71"/>
  <c r="GFE71"/>
  <c r="GFD71"/>
  <c r="GFC71"/>
  <c r="GFB71"/>
  <c r="GFA71"/>
  <c r="GEZ71"/>
  <c r="GEY71"/>
  <c r="GEX71"/>
  <c r="GEW71"/>
  <c r="GEV71"/>
  <c r="GEU71"/>
  <c r="GET71"/>
  <c r="GES71"/>
  <c r="GER71"/>
  <c r="GEQ71"/>
  <c r="GEP71"/>
  <c r="GEO71"/>
  <c r="GEN71"/>
  <c r="GEM71"/>
  <c r="GEL71"/>
  <c r="GEK71"/>
  <c r="GEJ71"/>
  <c r="GEI71"/>
  <c r="GEH71"/>
  <c r="GEG71"/>
  <c r="GEF71"/>
  <c r="GEE71"/>
  <c r="GED71"/>
  <c r="GEC71"/>
  <c r="GEB71"/>
  <c r="GEA71"/>
  <c r="GDZ71"/>
  <c r="GDY71"/>
  <c r="GDX71"/>
  <c r="GDW71"/>
  <c r="GDV71"/>
  <c r="GDU71"/>
  <c r="GDT71"/>
  <c r="GDS71"/>
  <c r="GDR71"/>
  <c r="GDQ71"/>
  <c r="GDP71"/>
  <c r="GDO71"/>
  <c r="GDN71"/>
  <c r="GDM71"/>
  <c r="GDL71"/>
  <c r="GDK71"/>
  <c r="GDJ71"/>
  <c r="GDI71"/>
  <c r="GDH71"/>
  <c r="GDG71"/>
  <c r="GDF71"/>
  <c r="GDE71"/>
  <c r="GDD71"/>
  <c r="GDC71"/>
  <c r="GDB71"/>
  <c r="GDA71"/>
  <c r="GCZ71"/>
  <c r="GCY71"/>
  <c r="GCX71"/>
  <c r="GCW71"/>
  <c r="GCV71"/>
  <c r="GCU71"/>
  <c r="GCT71"/>
  <c r="GCS71"/>
  <c r="GCR71"/>
  <c r="GCQ71"/>
  <c r="GCP71"/>
  <c r="GCO71"/>
  <c r="GCN71"/>
  <c r="GCM71"/>
  <c r="GCL71"/>
  <c r="GCK71"/>
  <c r="GCJ71"/>
  <c r="GCI71"/>
  <c r="GCH71"/>
  <c r="GCG71"/>
  <c r="GCF71"/>
  <c r="GCE71"/>
  <c r="GCD71"/>
  <c r="GCC71"/>
  <c r="GCB71"/>
  <c r="GCA71"/>
  <c r="GBZ71"/>
  <c r="GBY71"/>
  <c r="GBX71"/>
  <c r="GBW71"/>
  <c r="GBV71"/>
  <c r="GBU71"/>
  <c r="GBT71"/>
  <c r="GBS71"/>
  <c r="GBR71"/>
  <c r="GBQ71"/>
  <c r="GBP71"/>
  <c r="GBO71"/>
  <c r="GBN71"/>
  <c r="GBM71"/>
  <c r="GBL71"/>
  <c r="GBK71"/>
  <c r="GBJ71"/>
  <c r="GBI71"/>
  <c r="GBH71"/>
  <c r="GBG71"/>
  <c r="GBF71"/>
  <c r="GBE71"/>
  <c r="GBD71"/>
  <c r="GBC71"/>
  <c r="GBB71"/>
  <c r="GBA71"/>
  <c r="GAZ71"/>
  <c r="GAY71"/>
  <c r="GAX71"/>
  <c r="GAW71"/>
  <c r="GAV71"/>
  <c r="GAU71"/>
  <c r="GAT71"/>
  <c r="GAS71"/>
  <c r="GAR71"/>
  <c r="GAQ71"/>
  <c r="GAP71"/>
  <c r="GAO71"/>
  <c r="GAN71"/>
  <c r="GAM71"/>
  <c r="GAL71"/>
  <c r="GAK71"/>
  <c r="GAJ71"/>
  <c r="GAI71"/>
  <c r="GAH71"/>
  <c r="GAG71"/>
  <c r="GAF71"/>
  <c r="GAE71"/>
  <c r="GAD71"/>
  <c r="GAC71"/>
  <c r="GAB71"/>
  <c r="GAA71"/>
  <c r="FZZ71"/>
  <c r="FZY71"/>
  <c r="FZX71"/>
  <c r="FZW71"/>
  <c r="FZV71"/>
  <c r="FZU71"/>
  <c r="FZT71"/>
  <c r="FZS71"/>
  <c r="FZR71"/>
  <c r="FZQ71"/>
  <c r="FZP71"/>
  <c r="FZO71"/>
  <c r="FZN71"/>
  <c r="FZM71"/>
  <c r="FZL71"/>
  <c r="FZK71"/>
  <c r="FZJ71"/>
  <c r="FZI71"/>
  <c r="FZH71"/>
  <c r="FZG71"/>
  <c r="FZF71"/>
  <c r="FZE71"/>
  <c r="FZD71"/>
  <c r="FZC71"/>
  <c r="FZB71"/>
  <c r="FZA71"/>
  <c r="FYZ71"/>
  <c r="FYY71"/>
  <c r="FYX71"/>
  <c r="FYW71"/>
  <c r="FYV71"/>
  <c r="FYU71"/>
  <c r="FYT71"/>
  <c r="FYS71"/>
  <c r="FYR71"/>
  <c r="FYQ71"/>
  <c r="FYP71"/>
  <c r="FYO71"/>
  <c r="FYN71"/>
  <c r="FYM71"/>
  <c r="FYL71"/>
  <c r="FYK71"/>
  <c r="FYJ71"/>
  <c r="FYI71"/>
  <c r="FYH71"/>
  <c r="FYG71"/>
  <c r="FYF71"/>
  <c r="FYE71"/>
  <c r="FYD71"/>
  <c r="FYC71"/>
  <c r="FYB71"/>
  <c r="FYA71"/>
  <c r="FXZ71"/>
  <c r="FXY71"/>
  <c r="FXX71"/>
  <c r="FXW71"/>
  <c r="FXV71"/>
  <c r="FXU71"/>
  <c r="FXT71"/>
  <c r="FXS71"/>
  <c r="FXR71"/>
  <c r="FXQ71"/>
  <c r="FXP71"/>
  <c r="FXO71"/>
  <c r="FXN71"/>
  <c r="FXM71"/>
  <c r="FXL71"/>
  <c r="FXK71"/>
  <c r="FXJ71"/>
  <c r="FXI71"/>
  <c r="FXH71"/>
  <c r="FXG71"/>
  <c r="FXF71"/>
  <c r="FXE71"/>
  <c r="FXD71"/>
  <c r="FXC71"/>
  <c r="FXB71"/>
  <c r="FXA71"/>
  <c r="FWZ71"/>
  <c r="FWY71"/>
  <c r="FWX71"/>
  <c r="FWW71"/>
  <c r="FWV71"/>
  <c r="FWU71"/>
  <c r="FWT71"/>
  <c r="FWS71"/>
  <c r="FWR71"/>
  <c r="FWQ71"/>
  <c r="FWP71"/>
  <c r="FWO71"/>
  <c r="FWN71"/>
  <c r="FWM71"/>
  <c r="FWL71"/>
  <c r="FWK71"/>
  <c r="FWJ71"/>
  <c r="FWI71"/>
  <c r="FWH71"/>
  <c r="FWG71"/>
  <c r="FWF71"/>
  <c r="FWE71"/>
  <c r="FWD71"/>
  <c r="FWC71"/>
  <c r="FWB71"/>
  <c r="FWA71"/>
  <c r="FVZ71"/>
  <c r="FVY71"/>
  <c r="FVX71"/>
  <c r="FVW71"/>
  <c r="FVV71"/>
  <c r="FVU71"/>
  <c r="FVT71"/>
  <c r="FVS71"/>
  <c r="FVR71"/>
  <c r="FVQ71"/>
  <c r="FVP71"/>
  <c r="FVO71"/>
  <c r="FVN71"/>
  <c r="FVM71"/>
  <c r="FVL71"/>
  <c r="FVK71"/>
  <c r="FVJ71"/>
  <c r="FVI71"/>
  <c r="FVH71"/>
  <c r="FVG71"/>
  <c r="FVF71"/>
  <c r="FVE71"/>
  <c r="FVD71"/>
  <c r="FVC71"/>
  <c r="FVB71"/>
  <c r="FVA71"/>
  <c r="FUZ71"/>
  <c r="FUY71"/>
  <c r="FUX71"/>
  <c r="FUW71"/>
  <c r="FUV71"/>
  <c r="FUU71"/>
  <c r="FUT71"/>
  <c r="FUS71"/>
  <c r="FUR71"/>
  <c r="FUQ71"/>
  <c r="FUP71"/>
  <c r="FUO71"/>
  <c r="FUN71"/>
  <c r="FUM71"/>
  <c r="FUL71"/>
  <c r="FUK71"/>
  <c r="FUJ71"/>
  <c r="FUI71"/>
  <c r="FUH71"/>
  <c r="FUG71"/>
  <c r="FUF71"/>
  <c r="FUE71"/>
  <c r="FUD71"/>
  <c r="FUC71"/>
  <c r="FUB71"/>
  <c r="FUA71"/>
  <c r="FTZ71"/>
  <c r="FTY71"/>
  <c r="FTX71"/>
  <c r="FTW71"/>
  <c r="FTV71"/>
  <c r="FTU71"/>
  <c r="FTT71"/>
  <c r="FTS71"/>
  <c r="FTR71"/>
  <c r="FTQ71"/>
  <c r="FTP71"/>
  <c r="FTO71"/>
  <c r="FTN71"/>
  <c r="FTM71"/>
  <c r="FTL71"/>
  <c r="FTK71"/>
  <c r="FTJ71"/>
  <c r="FTI71"/>
  <c r="FTH71"/>
  <c r="FTG71"/>
  <c r="FTF71"/>
  <c r="FTE71"/>
  <c r="FTD71"/>
  <c r="FTC71"/>
  <c r="FTB71"/>
  <c r="FTA71"/>
  <c r="FSZ71"/>
  <c r="FSY71"/>
  <c r="FSX71"/>
  <c r="FSW71"/>
  <c r="FSV71"/>
  <c r="FSU71"/>
  <c r="FST71"/>
  <c r="FSS71"/>
  <c r="FSR71"/>
  <c r="FSQ71"/>
  <c r="FSP71"/>
  <c r="FSO71"/>
  <c r="FSN71"/>
  <c r="FSM71"/>
  <c r="FSL71"/>
  <c r="FSK71"/>
  <c r="FSJ71"/>
  <c r="FSI71"/>
  <c r="FSH71"/>
  <c r="FSG71"/>
  <c r="FSF71"/>
  <c r="FSE71"/>
  <c r="FSD71"/>
  <c r="FSC71"/>
  <c r="FSB71"/>
  <c r="FSA71"/>
  <c r="FRZ71"/>
  <c r="FRY71"/>
  <c r="FRX71"/>
  <c r="FRW71"/>
  <c r="FRV71"/>
  <c r="FRU71"/>
  <c r="FRT71"/>
  <c r="FRS71"/>
  <c r="FRR71"/>
  <c r="FRQ71"/>
  <c r="FRP71"/>
  <c r="FRO71"/>
  <c r="FRN71"/>
  <c r="FRM71"/>
  <c r="FRL71"/>
  <c r="FRK71"/>
  <c r="FRJ71"/>
  <c r="FRI71"/>
  <c r="FRH71"/>
  <c r="FRG71"/>
  <c r="FRF71"/>
  <c r="FRE71"/>
  <c r="FRD71"/>
  <c r="FRC71"/>
  <c r="FRB71"/>
  <c r="FRA71"/>
  <c r="FQZ71"/>
  <c r="FQY71"/>
  <c r="FQX71"/>
  <c r="FQW71"/>
  <c r="FQV71"/>
  <c r="FQU71"/>
  <c r="FQT71"/>
  <c r="FQS71"/>
  <c r="FQR71"/>
  <c r="FQQ71"/>
  <c r="FQP71"/>
  <c r="FQO71"/>
  <c r="FQN71"/>
  <c r="FQM71"/>
  <c r="FQL71"/>
  <c r="FQK71"/>
  <c r="FQJ71"/>
  <c r="FQI71"/>
  <c r="FQH71"/>
  <c r="FQG71"/>
  <c r="FQF71"/>
  <c r="FQE71"/>
  <c r="FQD71"/>
  <c r="FQC71"/>
  <c r="FQB71"/>
  <c r="FQA71"/>
  <c r="FPZ71"/>
  <c r="FPY71"/>
  <c r="FPX71"/>
  <c r="FPW71"/>
  <c r="FPV71"/>
  <c r="FPU71"/>
  <c r="FPT71"/>
  <c r="FPS71"/>
  <c r="FPR71"/>
  <c r="FPQ71"/>
  <c r="FPP71"/>
  <c r="FPO71"/>
  <c r="FPN71"/>
  <c r="FPM71"/>
  <c r="FPL71"/>
  <c r="FPK71"/>
  <c r="FPJ71"/>
  <c r="FPI71"/>
  <c r="FPH71"/>
  <c r="FPG71"/>
  <c r="FPF71"/>
  <c r="FPE71"/>
  <c r="FPD71"/>
  <c r="FPC71"/>
  <c r="FPB71"/>
  <c r="FPA71"/>
  <c r="FOZ71"/>
  <c r="FOY71"/>
  <c r="FOX71"/>
  <c r="FOW71"/>
  <c r="FOV71"/>
  <c r="FOU71"/>
  <c r="FOT71"/>
  <c r="FOS71"/>
  <c r="FOR71"/>
  <c r="FOQ71"/>
  <c r="FOP71"/>
  <c r="FOO71"/>
  <c r="FON71"/>
  <c r="FOM71"/>
  <c r="FOL71"/>
  <c r="FOK71"/>
  <c r="FOJ71"/>
  <c r="FOI71"/>
  <c r="FOH71"/>
  <c r="FOG71"/>
  <c r="FOF71"/>
  <c r="FOE71"/>
  <c r="FOD71"/>
  <c r="FOC71"/>
  <c r="FOB71"/>
  <c r="FOA71"/>
  <c r="FNZ71"/>
  <c r="FNY71"/>
  <c r="FNX71"/>
  <c r="FNW71"/>
  <c r="FNV71"/>
  <c r="FNU71"/>
  <c r="FNT71"/>
  <c r="FNS71"/>
  <c r="FNR71"/>
  <c r="FNQ71"/>
  <c r="FNP71"/>
  <c r="FNO71"/>
  <c r="FNN71"/>
  <c r="FNM71"/>
  <c r="FNL71"/>
  <c r="FNK71"/>
  <c r="FNJ71"/>
  <c r="FNI71"/>
  <c r="FNH71"/>
  <c r="FNG71"/>
  <c r="FNF71"/>
  <c r="FNE71"/>
  <c r="FND71"/>
  <c r="FNC71"/>
  <c r="FNB71"/>
  <c r="FNA71"/>
  <c r="FMZ71"/>
  <c r="FMY71"/>
  <c r="FMX71"/>
  <c r="FMW71"/>
  <c r="FMV71"/>
  <c r="FMU71"/>
  <c r="FMT71"/>
  <c r="FMS71"/>
  <c r="FMR71"/>
  <c r="FMQ71"/>
  <c r="FMP71"/>
  <c r="FMO71"/>
  <c r="FMN71"/>
  <c r="FMM71"/>
  <c r="FML71"/>
  <c r="FMK71"/>
  <c r="FMJ71"/>
  <c r="FMI71"/>
  <c r="FMH71"/>
  <c r="FMG71"/>
  <c r="FMF71"/>
  <c r="FME71"/>
  <c r="FMD71"/>
  <c r="FMC71"/>
  <c r="FMB71"/>
  <c r="FMA71"/>
  <c r="FLZ71"/>
  <c r="FLY71"/>
  <c r="FLX71"/>
  <c r="FLW71"/>
  <c r="FLV71"/>
  <c r="FLU71"/>
  <c r="FLT71"/>
  <c r="FLS71"/>
  <c r="FLR71"/>
  <c r="FLQ71"/>
  <c r="FLP71"/>
  <c r="FLO71"/>
  <c r="FLN71"/>
  <c r="FLM71"/>
  <c r="FLL71"/>
  <c r="FLK71"/>
  <c r="FLJ71"/>
  <c r="FLI71"/>
  <c r="FLH71"/>
  <c r="FLG71"/>
  <c r="FLF71"/>
  <c r="FLE71"/>
  <c r="FLD71"/>
  <c r="FLC71"/>
  <c r="FLB71"/>
  <c r="FLA71"/>
  <c r="FKZ71"/>
  <c r="FKY71"/>
  <c r="FKX71"/>
  <c r="FKW71"/>
  <c r="FKV71"/>
  <c r="FKU71"/>
  <c r="FKT71"/>
  <c r="FKS71"/>
  <c r="FKR71"/>
  <c r="FKQ71"/>
  <c r="FKP71"/>
  <c r="FKO71"/>
  <c r="FKN71"/>
  <c r="FKM71"/>
  <c r="FKL71"/>
  <c r="FKK71"/>
  <c r="FKJ71"/>
  <c r="FKI71"/>
  <c r="FKH71"/>
  <c r="FKG71"/>
  <c r="FKF71"/>
  <c r="FKE71"/>
  <c r="FKD71"/>
  <c r="FKC71"/>
  <c r="FKB71"/>
  <c r="FKA71"/>
  <c r="FJZ71"/>
  <c r="FJY71"/>
  <c r="FJX71"/>
  <c r="FJW71"/>
  <c r="FJV71"/>
  <c r="FJU71"/>
  <c r="FJT71"/>
  <c r="FJS71"/>
  <c r="FJR71"/>
  <c r="FJQ71"/>
  <c r="FJP71"/>
  <c r="FJO71"/>
  <c r="FJN71"/>
  <c r="FJM71"/>
  <c r="FJL71"/>
  <c r="FJK71"/>
  <c r="FJJ71"/>
  <c r="FJI71"/>
  <c r="FJH71"/>
  <c r="FJG71"/>
  <c r="FJF71"/>
  <c r="FJE71"/>
  <c r="FJD71"/>
  <c r="FJC71"/>
  <c r="FJB71"/>
  <c r="FJA71"/>
  <c r="FIZ71"/>
  <c r="FIY71"/>
  <c r="FIX71"/>
  <c r="FIW71"/>
  <c r="FIV71"/>
  <c r="FIU71"/>
  <c r="FIT71"/>
  <c r="FIS71"/>
  <c r="FIR71"/>
  <c r="FIQ71"/>
  <c r="FIP71"/>
  <c r="FIO71"/>
  <c r="FIN71"/>
  <c r="FIM71"/>
  <c r="FIL71"/>
  <c r="FIK71"/>
  <c r="FIJ71"/>
  <c r="FII71"/>
  <c r="FIH71"/>
  <c r="FIG71"/>
  <c r="FIF71"/>
  <c r="FIE71"/>
  <c r="FID71"/>
  <c r="FIC71"/>
  <c r="FIB71"/>
  <c r="FIA71"/>
  <c r="FHZ71"/>
  <c r="FHY71"/>
  <c r="FHX71"/>
  <c r="FHW71"/>
  <c r="FHV71"/>
  <c r="FHU71"/>
  <c r="FHT71"/>
  <c r="FHS71"/>
  <c r="FHR71"/>
  <c r="FHQ71"/>
  <c r="FHP71"/>
  <c r="FHO71"/>
  <c r="FHN71"/>
  <c r="FHM71"/>
  <c r="FHL71"/>
  <c r="FHK71"/>
  <c r="FHJ71"/>
  <c r="FHI71"/>
  <c r="FHH71"/>
  <c r="FHG71"/>
  <c r="FHF71"/>
  <c r="FHE71"/>
  <c r="FHD71"/>
  <c r="FHC71"/>
  <c r="FHB71"/>
  <c r="FHA71"/>
  <c r="FGZ71"/>
  <c r="FGY71"/>
  <c r="FGX71"/>
  <c r="FGW71"/>
  <c r="FGV71"/>
  <c r="FGU71"/>
  <c r="FGT71"/>
  <c r="FGS71"/>
  <c r="FGR71"/>
  <c r="FGQ71"/>
  <c r="FGP71"/>
  <c r="FGO71"/>
  <c r="FGN71"/>
  <c r="FGM71"/>
  <c r="FGL71"/>
  <c r="FGK71"/>
  <c r="FGJ71"/>
  <c r="FGI71"/>
  <c r="FGH71"/>
  <c r="FGG71"/>
  <c r="FGF71"/>
  <c r="FGE71"/>
  <c r="FGD71"/>
  <c r="FGC71"/>
  <c r="FGB71"/>
  <c r="FGA71"/>
  <c r="FFZ71"/>
  <c r="FFY71"/>
  <c r="FFX71"/>
  <c r="FFW71"/>
  <c r="FFV71"/>
  <c r="FFU71"/>
  <c r="FFT71"/>
  <c r="FFS71"/>
  <c r="FFR71"/>
  <c r="FFQ71"/>
  <c r="FFP71"/>
  <c r="FFO71"/>
  <c r="FFN71"/>
  <c r="FFM71"/>
  <c r="FFL71"/>
  <c r="FFK71"/>
  <c r="FFJ71"/>
  <c r="FFI71"/>
  <c r="FFH71"/>
  <c r="FFG71"/>
  <c r="FFF71"/>
  <c r="FFE71"/>
  <c r="FFD71"/>
  <c r="FFC71"/>
  <c r="FFB71"/>
  <c r="FFA71"/>
  <c r="FEZ71"/>
  <c r="FEY71"/>
  <c r="FEX71"/>
  <c r="FEW71"/>
  <c r="FEV71"/>
  <c r="FEU71"/>
  <c r="FET71"/>
  <c r="FES71"/>
  <c r="FER71"/>
  <c r="FEQ71"/>
  <c r="FEP71"/>
  <c r="FEO71"/>
  <c r="FEN71"/>
  <c r="FEM71"/>
  <c r="FEL71"/>
  <c r="FEK71"/>
  <c r="FEJ71"/>
  <c r="FEI71"/>
  <c r="FEH71"/>
  <c r="FEG71"/>
  <c r="FEF71"/>
  <c r="FEE71"/>
  <c r="FED71"/>
  <c r="FEC71"/>
  <c r="FEB71"/>
  <c r="FEA71"/>
  <c r="FDZ71"/>
  <c r="FDY71"/>
  <c r="FDX71"/>
  <c r="FDW71"/>
  <c r="FDV71"/>
  <c r="FDU71"/>
  <c r="FDT71"/>
  <c r="FDS71"/>
  <c r="FDR71"/>
  <c r="FDQ71"/>
  <c r="FDP71"/>
  <c r="FDO71"/>
  <c r="FDN71"/>
  <c r="FDM71"/>
  <c r="FDL71"/>
  <c r="FDK71"/>
  <c r="FDJ71"/>
  <c r="FDI71"/>
  <c r="FDH71"/>
  <c r="FDG71"/>
  <c r="FDF71"/>
  <c r="FDE71"/>
  <c r="FDD71"/>
  <c r="FDC71"/>
  <c r="FDB71"/>
  <c r="FDA71"/>
  <c r="FCZ71"/>
  <c r="FCY71"/>
  <c r="FCX71"/>
  <c r="FCW71"/>
  <c r="FCV71"/>
  <c r="FCU71"/>
  <c r="FCT71"/>
  <c r="FCS71"/>
  <c r="FCR71"/>
  <c r="FCQ71"/>
  <c r="FCP71"/>
  <c r="FCO71"/>
  <c r="FCN71"/>
  <c r="FCM71"/>
  <c r="FCL71"/>
  <c r="FCK71"/>
  <c r="FCJ71"/>
  <c r="FCI71"/>
  <c r="FCH71"/>
  <c r="FCG71"/>
  <c r="FCF71"/>
  <c r="FCE71"/>
  <c r="FCD71"/>
  <c r="FCC71"/>
  <c r="FCB71"/>
  <c r="FCA71"/>
  <c r="FBZ71"/>
  <c r="FBY71"/>
  <c r="FBX71"/>
  <c r="FBW71"/>
  <c r="FBV71"/>
  <c r="FBU71"/>
  <c r="FBT71"/>
  <c r="FBS71"/>
  <c r="FBR71"/>
  <c r="FBQ71"/>
  <c r="FBP71"/>
  <c r="FBO71"/>
  <c r="FBN71"/>
  <c r="FBM71"/>
  <c r="FBL71"/>
  <c r="FBK71"/>
  <c r="FBJ71"/>
  <c r="FBI71"/>
  <c r="FBH71"/>
  <c r="FBG71"/>
  <c r="FBF71"/>
  <c r="FBE71"/>
  <c r="FBD71"/>
  <c r="FBC71"/>
  <c r="FBB71"/>
  <c r="FBA71"/>
  <c r="FAZ71"/>
  <c r="FAY71"/>
  <c r="FAX71"/>
  <c r="FAW71"/>
  <c r="FAV71"/>
  <c r="FAU71"/>
  <c r="FAT71"/>
  <c r="FAS71"/>
  <c r="FAR71"/>
  <c r="FAQ71"/>
  <c r="FAP71"/>
  <c r="FAO71"/>
  <c r="FAN71"/>
  <c r="FAM71"/>
  <c r="FAL71"/>
  <c r="FAK71"/>
  <c r="FAJ71"/>
  <c r="FAI71"/>
  <c r="FAH71"/>
  <c r="FAG71"/>
  <c r="FAF71"/>
  <c r="FAE71"/>
  <c r="FAD71"/>
  <c r="FAC71"/>
  <c r="FAB71"/>
  <c r="FAA71"/>
  <c r="EZZ71"/>
  <c r="EZY71"/>
  <c r="EZX71"/>
  <c r="EZW71"/>
  <c r="EZV71"/>
  <c r="EZU71"/>
  <c r="EZT71"/>
  <c r="EZS71"/>
  <c r="EZR71"/>
  <c r="EZQ71"/>
  <c r="EZP71"/>
  <c r="EZO71"/>
  <c r="EZN71"/>
  <c r="EZM71"/>
  <c r="EZL71"/>
  <c r="EZK71"/>
  <c r="EZJ71"/>
  <c r="EZI71"/>
  <c r="EZH71"/>
  <c r="EZG71"/>
  <c r="EZF71"/>
  <c r="EZE71"/>
  <c r="EZD71"/>
  <c r="EZC71"/>
  <c r="EZB71"/>
  <c r="EZA71"/>
  <c r="EYZ71"/>
  <c r="EYY71"/>
  <c r="EYX71"/>
  <c r="EYW71"/>
  <c r="EYV71"/>
  <c r="EYU71"/>
  <c r="EYT71"/>
  <c r="EYS71"/>
  <c r="EYR71"/>
  <c r="EYQ71"/>
  <c r="EYP71"/>
  <c r="EYO71"/>
  <c r="EYN71"/>
  <c r="EYM71"/>
  <c r="EYL71"/>
  <c r="EYK71"/>
  <c r="EYJ71"/>
  <c r="EYI71"/>
  <c r="EYH71"/>
  <c r="EYG71"/>
  <c r="EYF71"/>
  <c r="EYE71"/>
  <c r="EYD71"/>
  <c r="EYC71"/>
  <c r="EYB71"/>
  <c r="EYA71"/>
  <c r="EXZ71"/>
  <c r="EXY71"/>
  <c r="EXX71"/>
  <c r="EXW71"/>
  <c r="EXV71"/>
  <c r="EXU71"/>
  <c r="EXT71"/>
  <c r="EXS71"/>
  <c r="EXR71"/>
  <c r="EXQ71"/>
  <c r="EXP71"/>
  <c r="EXO71"/>
  <c r="EXN71"/>
  <c r="EXM71"/>
  <c r="EXL71"/>
  <c r="EXK71"/>
  <c r="EXJ71"/>
  <c r="EXI71"/>
  <c r="EXH71"/>
  <c r="EXG71"/>
  <c r="EXF71"/>
  <c r="EXE71"/>
  <c r="EXD71"/>
  <c r="EXC71"/>
  <c r="EXB71"/>
  <c r="EXA71"/>
  <c r="EWZ71"/>
  <c r="EWY71"/>
  <c r="EWX71"/>
  <c r="EWW71"/>
  <c r="EWV71"/>
  <c r="EWU71"/>
  <c r="EWT71"/>
  <c r="EWS71"/>
  <c r="EWR71"/>
  <c r="EWQ71"/>
  <c r="EWP71"/>
  <c r="EWO71"/>
  <c r="EWN71"/>
  <c r="EWM71"/>
  <c r="EWL71"/>
  <c r="EWK71"/>
  <c r="EWJ71"/>
  <c r="EWI71"/>
  <c r="EWH71"/>
  <c r="EWG71"/>
  <c r="EWF71"/>
  <c r="EWE71"/>
  <c r="EWD71"/>
  <c r="EWC71"/>
  <c r="EWB71"/>
  <c r="EWA71"/>
  <c r="EVZ71"/>
  <c r="EVY71"/>
  <c r="EVX71"/>
  <c r="EVW71"/>
  <c r="EVV71"/>
  <c r="EVU71"/>
  <c r="EVT71"/>
  <c r="EVS71"/>
  <c r="EVR71"/>
  <c r="EVQ71"/>
  <c r="EVP71"/>
  <c r="EVO71"/>
  <c r="EVN71"/>
  <c r="EVM71"/>
  <c r="EVL71"/>
  <c r="EVK71"/>
  <c r="EVJ71"/>
  <c r="EVI71"/>
  <c r="EVH71"/>
  <c r="EVG71"/>
  <c r="EVF71"/>
  <c r="EVE71"/>
  <c r="EVD71"/>
  <c r="EVC71"/>
  <c r="EVB71"/>
  <c r="EVA71"/>
  <c r="EUZ71"/>
  <c r="EUY71"/>
  <c r="EUX71"/>
  <c r="EUW71"/>
  <c r="EUV71"/>
  <c r="EUU71"/>
  <c r="EUT71"/>
  <c r="EUS71"/>
  <c r="EUR71"/>
  <c r="EUQ71"/>
  <c r="EUP71"/>
  <c r="EUO71"/>
  <c r="EUN71"/>
  <c r="EUM71"/>
  <c r="EUL71"/>
  <c r="EUK71"/>
  <c r="EUJ71"/>
  <c r="EUI71"/>
  <c r="EUH71"/>
  <c r="EUG71"/>
  <c r="EUF71"/>
  <c r="EUE71"/>
  <c r="EUD71"/>
  <c r="EUC71"/>
  <c r="EUB71"/>
  <c r="EUA71"/>
  <c r="ETZ71"/>
  <c r="ETY71"/>
  <c r="ETX71"/>
  <c r="ETW71"/>
  <c r="ETV71"/>
  <c r="ETU71"/>
  <c r="ETT71"/>
  <c r="ETS71"/>
  <c r="ETR71"/>
  <c r="ETQ71"/>
  <c r="ETP71"/>
  <c r="ETO71"/>
  <c r="ETN71"/>
  <c r="ETM71"/>
  <c r="ETL71"/>
  <c r="ETK71"/>
  <c r="ETJ71"/>
  <c r="ETI71"/>
  <c r="ETH71"/>
  <c r="ETG71"/>
  <c r="ETF71"/>
  <c r="ETE71"/>
  <c r="ETD71"/>
  <c r="ETC71"/>
  <c r="ETB71"/>
  <c r="ETA71"/>
  <c r="ESZ71"/>
  <c r="ESY71"/>
  <c r="ESX71"/>
  <c r="ESW71"/>
  <c r="ESV71"/>
  <c r="ESU71"/>
  <c r="EST71"/>
  <c r="ESS71"/>
  <c r="ESR71"/>
  <c r="ESQ71"/>
  <c r="ESP71"/>
  <c r="ESO71"/>
  <c r="ESN71"/>
  <c r="ESM71"/>
  <c r="ESL71"/>
  <c r="ESK71"/>
  <c r="ESJ71"/>
  <c r="ESI71"/>
  <c r="ESH71"/>
  <c r="ESG71"/>
  <c r="ESF71"/>
  <c r="ESE71"/>
  <c r="ESD71"/>
  <c r="ESC71"/>
  <c r="ESB71"/>
  <c r="ESA71"/>
  <c r="ERZ71"/>
  <c r="ERY71"/>
  <c r="ERX71"/>
  <c r="ERW71"/>
  <c r="ERV71"/>
  <c r="ERU71"/>
  <c r="ERT71"/>
  <c r="ERS71"/>
  <c r="ERR71"/>
  <c r="ERQ71"/>
  <c r="ERP71"/>
  <c r="ERO71"/>
  <c r="ERN71"/>
  <c r="ERM71"/>
  <c r="ERL71"/>
  <c r="ERK71"/>
  <c r="ERJ71"/>
  <c r="ERI71"/>
  <c r="ERH71"/>
  <c r="ERG71"/>
  <c r="ERF71"/>
  <c r="ERE71"/>
  <c r="ERD71"/>
  <c r="ERC71"/>
  <c r="ERB71"/>
  <c r="ERA71"/>
  <c r="EQZ71"/>
  <c r="EQY71"/>
  <c r="EQX71"/>
  <c r="EQW71"/>
  <c r="EQV71"/>
  <c r="EQU71"/>
  <c r="EQT71"/>
  <c r="EQS71"/>
  <c r="EQR71"/>
  <c r="EQQ71"/>
  <c r="EQP71"/>
  <c r="EQO71"/>
  <c r="EQN71"/>
  <c r="EQM71"/>
  <c r="EQL71"/>
  <c r="EQK71"/>
  <c r="EQJ71"/>
  <c r="EQI71"/>
  <c r="EQH71"/>
  <c r="EQG71"/>
  <c r="EQF71"/>
  <c r="EQE71"/>
  <c r="EQD71"/>
  <c r="EQC71"/>
  <c r="EQB71"/>
  <c r="EQA71"/>
  <c r="EPZ71"/>
  <c r="EPY71"/>
  <c r="EPX71"/>
  <c r="EPW71"/>
  <c r="EPV71"/>
  <c r="EPU71"/>
  <c r="EPT71"/>
  <c r="EPS71"/>
  <c r="EPR71"/>
  <c r="EPQ71"/>
  <c r="EPP71"/>
  <c r="EPO71"/>
  <c r="EPN71"/>
  <c r="EPM71"/>
  <c r="EPL71"/>
  <c r="EPK71"/>
  <c r="EPJ71"/>
  <c r="EPI71"/>
  <c r="EPH71"/>
  <c r="EPG71"/>
  <c r="EPF71"/>
  <c r="EPE71"/>
  <c r="EPD71"/>
  <c r="EPC71"/>
  <c r="EPB71"/>
  <c r="EPA71"/>
  <c r="EOZ71"/>
  <c r="EOY71"/>
  <c r="EOX71"/>
  <c r="EOW71"/>
  <c r="EOV71"/>
  <c r="EOU71"/>
  <c r="EOT71"/>
  <c r="EOS71"/>
  <c r="EOR71"/>
  <c r="EOQ71"/>
  <c r="EOP71"/>
  <c r="EOO71"/>
  <c r="EON71"/>
  <c r="EOM71"/>
  <c r="EOL71"/>
  <c r="EOK71"/>
  <c r="EOJ71"/>
  <c r="EOI71"/>
  <c r="EOH71"/>
  <c r="EOG71"/>
  <c r="EOF71"/>
  <c r="EOE71"/>
  <c r="EOD71"/>
  <c r="EOC71"/>
  <c r="EOB71"/>
  <c r="EOA71"/>
  <c r="ENZ71"/>
  <c r="ENY71"/>
  <c r="ENX71"/>
  <c r="ENW71"/>
  <c r="ENV71"/>
  <c r="ENU71"/>
  <c r="ENT71"/>
  <c r="ENS71"/>
  <c r="ENR71"/>
  <c r="ENQ71"/>
  <c r="ENP71"/>
  <c r="ENO71"/>
  <c r="ENN71"/>
  <c r="ENM71"/>
  <c r="ENL71"/>
  <c r="ENK71"/>
  <c r="ENJ71"/>
  <c r="ENI71"/>
  <c r="ENH71"/>
  <c r="ENG71"/>
  <c r="ENF71"/>
  <c r="ENE71"/>
  <c r="END71"/>
  <c r="ENC71"/>
  <c r="ENB71"/>
  <c r="ENA71"/>
  <c r="EMZ71"/>
  <c r="EMY71"/>
  <c r="EMX71"/>
  <c r="EMW71"/>
  <c r="EMV71"/>
  <c r="EMU71"/>
  <c r="EMT71"/>
  <c r="EMS71"/>
  <c r="EMR71"/>
  <c r="EMQ71"/>
  <c r="EMP71"/>
  <c r="EMO71"/>
  <c r="EMN71"/>
  <c r="EMM71"/>
  <c r="EML71"/>
  <c r="EMK71"/>
  <c r="EMJ71"/>
  <c r="EMI71"/>
  <c r="EMH71"/>
  <c r="EMG71"/>
  <c r="EMF71"/>
  <c r="EME71"/>
  <c r="EMD71"/>
  <c r="EMC71"/>
  <c r="EMB71"/>
  <c r="EMA71"/>
  <c r="ELZ71"/>
  <c r="ELY71"/>
  <c r="ELX71"/>
  <c r="ELW71"/>
  <c r="ELV71"/>
  <c r="ELU71"/>
  <c r="ELT71"/>
  <c r="ELS71"/>
  <c r="ELR71"/>
  <c r="ELQ71"/>
  <c r="ELP71"/>
  <c r="ELO71"/>
  <c r="ELN71"/>
  <c r="ELM71"/>
  <c r="ELL71"/>
  <c r="ELK71"/>
  <c r="ELJ71"/>
  <c r="ELI71"/>
  <c r="ELH71"/>
  <c r="ELG71"/>
  <c r="ELF71"/>
  <c r="ELE71"/>
  <c r="ELD71"/>
  <c r="ELC71"/>
  <c r="ELB71"/>
  <c r="ELA71"/>
  <c r="EKZ71"/>
  <c r="EKY71"/>
  <c r="EKX71"/>
  <c r="EKW71"/>
  <c r="EKV71"/>
  <c r="EKU71"/>
  <c r="EKT71"/>
  <c r="EKS71"/>
  <c r="EKR71"/>
  <c r="EKQ71"/>
  <c r="EKP71"/>
  <c r="EKO71"/>
  <c r="EKN71"/>
  <c r="EKM71"/>
  <c r="EKL71"/>
  <c r="EKK71"/>
  <c r="EKJ71"/>
  <c r="EKI71"/>
  <c r="EKH71"/>
  <c r="EKG71"/>
  <c r="EKF71"/>
  <c r="EKE71"/>
  <c r="EKD71"/>
  <c r="EKC71"/>
  <c r="EKB71"/>
  <c r="EKA71"/>
  <c r="EJZ71"/>
  <c r="EJY71"/>
  <c r="EJX71"/>
  <c r="EJW71"/>
  <c r="EJV71"/>
  <c r="EJU71"/>
  <c r="EJT71"/>
  <c r="EJS71"/>
  <c r="EJR71"/>
  <c r="EJQ71"/>
  <c r="EJP71"/>
  <c r="EJO71"/>
  <c r="EJN71"/>
  <c r="EJM71"/>
  <c r="EJL71"/>
  <c r="EJK71"/>
  <c r="EJJ71"/>
  <c r="EJI71"/>
  <c r="EJH71"/>
  <c r="EJG71"/>
  <c r="EJF71"/>
  <c r="EJE71"/>
  <c r="EJD71"/>
  <c r="EJC71"/>
  <c r="EJB71"/>
  <c r="EJA71"/>
  <c r="EIZ71"/>
  <c r="EIY71"/>
  <c r="EIX71"/>
  <c r="EIW71"/>
  <c r="EIV71"/>
  <c r="EIU71"/>
  <c r="EIT71"/>
  <c r="EIS71"/>
  <c r="EIR71"/>
  <c r="EIQ71"/>
  <c r="EIP71"/>
  <c r="EIO71"/>
  <c r="EIN71"/>
  <c r="EIM71"/>
  <c r="EIL71"/>
  <c r="EIK71"/>
  <c r="EIJ71"/>
  <c r="EII71"/>
  <c r="EIH71"/>
  <c r="EIG71"/>
  <c r="EIF71"/>
  <c r="EIE71"/>
  <c r="EID71"/>
  <c r="EIC71"/>
  <c r="EIB71"/>
  <c r="EIA71"/>
  <c r="EHZ71"/>
  <c r="EHY71"/>
  <c r="EHX71"/>
  <c r="EHW71"/>
  <c r="EHV71"/>
  <c r="EHU71"/>
  <c r="EHT71"/>
  <c r="EHS71"/>
  <c r="EHR71"/>
  <c r="EHQ71"/>
  <c r="EHP71"/>
  <c r="EHO71"/>
  <c r="EHN71"/>
  <c r="EHM71"/>
  <c r="EHL71"/>
  <c r="EHK71"/>
  <c r="EHJ71"/>
  <c r="EHI71"/>
  <c r="EHH71"/>
  <c r="EHG71"/>
  <c r="EHF71"/>
  <c r="EHE71"/>
  <c r="EHD71"/>
  <c r="EHC71"/>
  <c r="EHB71"/>
  <c r="EHA71"/>
  <c r="EGZ71"/>
  <c r="EGY71"/>
  <c r="EGX71"/>
  <c r="EGW71"/>
  <c r="EGV71"/>
  <c r="EGU71"/>
  <c r="EGT71"/>
  <c r="EGS71"/>
  <c r="EGR71"/>
  <c r="EGQ71"/>
  <c r="EGP71"/>
  <c r="EGO71"/>
  <c r="EGN71"/>
  <c r="EGM71"/>
  <c r="EGL71"/>
  <c r="EGK71"/>
  <c r="EGJ71"/>
  <c r="EGI71"/>
  <c r="EGH71"/>
  <c r="EGG71"/>
  <c r="EGF71"/>
  <c r="EGE71"/>
  <c r="EGD71"/>
  <c r="EGC71"/>
  <c r="EGB71"/>
  <c r="EGA71"/>
  <c r="EFZ71"/>
  <c r="EFY71"/>
  <c r="EFX71"/>
  <c r="EFW71"/>
  <c r="EFV71"/>
  <c r="EFU71"/>
  <c r="EFT71"/>
  <c r="EFS71"/>
  <c r="EFR71"/>
  <c r="EFQ71"/>
  <c r="EFP71"/>
  <c r="EFO71"/>
  <c r="EFN71"/>
  <c r="EFM71"/>
  <c r="EFL71"/>
  <c r="EFK71"/>
  <c r="EFJ71"/>
  <c r="EFI71"/>
  <c r="EFH71"/>
  <c r="EFG71"/>
  <c r="EFF71"/>
  <c r="EFE71"/>
  <c r="EFD71"/>
  <c r="EFC71"/>
  <c r="EFB71"/>
  <c r="EFA71"/>
  <c r="EEZ71"/>
  <c r="EEY71"/>
  <c r="EEX71"/>
  <c r="EEW71"/>
  <c r="EEV71"/>
  <c r="EEU71"/>
  <c r="EET71"/>
  <c r="EES71"/>
  <c r="EER71"/>
  <c r="EEQ71"/>
  <c r="EEP71"/>
  <c r="EEO71"/>
  <c r="EEN71"/>
  <c r="EEM71"/>
  <c r="EEL71"/>
  <c r="EEK71"/>
  <c r="EEJ71"/>
  <c r="EEI71"/>
  <c r="EEH71"/>
  <c r="EEG71"/>
  <c r="EEF71"/>
  <c r="EEE71"/>
  <c r="EED71"/>
  <c r="EEC71"/>
  <c r="EEB71"/>
  <c r="EEA71"/>
  <c r="EDZ71"/>
  <c r="EDY71"/>
  <c r="EDX71"/>
  <c r="EDW71"/>
  <c r="EDV71"/>
  <c r="EDU71"/>
  <c r="EDT71"/>
  <c r="EDS71"/>
  <c r="EDR71"/>
  <c r="EDQ71"/>
  <c r="EDP71"/>
  <c r="EDO71"/>
  <c r="EDN71"/>
  <c r="EDM71"/>
  <c r="EDL71"/>
  <c r="EDK71"/>
  <c r="EDJ71"/>
  <c r="EDI71"/>
  <c r="EDH71"/>
  <c r="EDG71"/>
  <c r="EDF71"/>
  <c r="EDE71"/>
  <c r="EDD71"/>
  <c r="EDC71"/>
  <c r="EDB71"/>
  <c r="EDA71"/>
  <c r="ECZ71"/>
  <c r="ECY71"/>
  <c r="ECX71"/>
  <c r="ECW71"/>
  <c r="ECV71"/>
  <c r="ECU71"/>
  <c r="ECT71"/>
  <c r="ECS71"/>
  <c r="ECR71"/>
  <c r="ECQ71"/>
  <c r="ECP71"/>
  <c r="ECO71"/>
  <c r="ECN71"/>
  <c r="ECM71"/>
  <c r="ECL71"/>
  <c r="ECK71"/>
  <c r="ECJ71"/>
  <c r="ECI71"/>
  <c r="ECH71"/>
  <c r="ECG71"/>
  <c r="ECF71"/>
  <c r="ECE71"/>
  <c r="ECD71"/>
  <c r="ECC71"/>
  <c r="ECB71"/>
  <c r="ECA71"/>
  <c r="EBZ71"/>
  <c r="EBY71"/>
  <c r="EBX71"/>
  <c r="EBW71"/>
  <c r="EBV71"/>
  <c r="EBU71"/>
  <c r="EBT71"/>
  <c r="EBS71"/>
  <c r="EBR71"/>
  <c r="EBQ71"/>
  <c r="EBP71"/>
  <c r="EBO71"/>
  <c r="EBN71"/>
  <c r="EBM71"/>
  <c r="EBL71"/>
  <c r="EBK71"/>
  <c r="EBJ71"/>
  <c r="EBI71"/>
  <c r="EBH71"/>
  <c r="EBG71"/>
  <c r="EBF71"/>
  <c r="EBE71"/>
  <c r="EBD71"/>
  <c r="EBC71"/>
  <c r="EBB71"/>
  <c r="EBA71"/>
  <c r="EAZ71"/>
  <c r="EAY71"/>
  <c r="EAX71"/>
  <c r="EAW71"/>
  <c r="EAV71"/>
  <c r="EAU71"/>
  <c r="EAT71"/>
  <c r="EAS71"/>
  <c r="EAR71"/>
  <c r="EAQ71"/>
  <c r="EAP71"/>
  <c r="EAO71"/>
  <c r="EAN71"/>
  <c r="EAM71"/>
  <c r="EAL71"/>
  <c r="EAK71"/>
  <c r="EAJ71"/>
  <c r="EAI71"/>
  <c r="EAH71"/>
  <c r="EAG71"/>
  <c r="EAF71"/>
  <c r="EAE71"/>
  <c r="EAD71"/>
  <c r="EAC71"/>
  <c r="EAB71"/>
  <c r="EAA71"/>
  <c r="DZZ71"/>
  <c r="DZY71"/>
  <c r="DZX71"/>
  <c r="DZW71"/>
  <c r="DZV71"/>
  <c r="DZU71"/>
  <c r="DZT71"/>
  <c r="DZS71"/>
  <c r="DZR71"/>
  <c r="DZQ71"/>
  <c r="DZP71"/>
  <c r="DZO71"/>
  <c r="DZN71"/>
  <c r="DZM71"/>
  <c r="DZL71"/>
  <c r="DZK71"/>
  <c r="DZJ71"/>
  <c r="DZI71"/>
  <c r="DZH71"/>
  <c r="DZG71"/>
  <c r="DZF71"/>
  <c r="DZE71"/>
  <c r="DZD71"/>
  <c r="DZC71"/>
  <c r="DZB71"/>
  <c r="DZA71"/>
  <c r="DYZ71"/>
  <c r="DYY71"/>
  <c r="DYX71"/>
  <c r="DYW71"/>
  <c r="DYV71"/>
  <c r="DYU71"/>
  <c r="DYT71"/>
  <c r="DYS71"/>
  <c r="DYR71"/>
  <c r="DYQ71"/>
  <c r="DYP71"/>
  <c r="DYO71"/>
  <c r="DYN71"/>
  <c r="DYM71"/>
  <c r="DYL71"/>
  <c r="DYK71"/>
  <c r="DYJ71"/>
  <c r="DYI71"/>
  <c r="DYH71"/>
  <c r="DYG71"/>
  <c r="DYF71"/>
  <c r="DYE71"/>
  <c r="DYD71"/>
  <c r="DYC71"/>
  <c r="DYB71"/>
  <c r="DYA71"/>
  <c r="DXZ71"/>
  <c r="DXY71"/>
  <c r="DXX71"/>
  <c r="DXW71"/>
  <c r="DXV71"/>
  <c r="DXU71"/>
  <c r="DXT71"/>
  <c r="DXS71"/>
  <c r="DXR71"/>
  <c r="DXQ71"/>
  <c r="DXP71"/>
  <c r="DXO71"/>
  <c r="DXN71"/>
  <c r="DXM71"/>
  <c r="DXL71"/>
  <c r="DXK71"/>
  <c r="DXJ71"/>
  <c r="DXI71"/>
  <c r="DXH71"/>
  <c r="DXG71"/>
  <c r="DXF71"/>
  <c r="DXE71"/>
  <c r="DXD71"/>
  <c r="DXC71"/>
  <c r="DXB71"/>
  <c r="DXA71"/>
  <c r="DWZ71"/>
  <c r="DWY71"/>
  <c r="DWX71"/>
  <c r="DWW71"/>
  <c r="DWV71"/>
  <c r="DWU71"/>
  <c r="DWT71"/>
  <c r="DWS71"/>
  <c r="DWR71"/>
  <c r="DWQ71"/>
  <c r="DWP71"/>
  <c r="DWO71"/>
  <c r="DWN71"/>
  <c r="DWM71"/>
  <c r="DWL71"/>
  <c r="DWK71"/>
  <c r="DWJ71"/>
  <c r="DWI71"/>
  <c r="DWH71"/>
  <c r="DWG71"/>
  <c r="DWF71"/>
  <c r="DWE71"/>
  <c r="DWD71"/>
  <c r="DWC71"/>
  <c r="DWB71"/>
  <c r="DWA71"/>
  <c r="DVZ71"/>
  <c r="DVY71"/>
  <c r="DVX71"/>
  <c r="DVW71"/>
  <c r="DVV71"/>
  <c r="DVU71"/>
  <c r="DVT71"/>
  <c r="DVS71"/>
  <c r="DVR71"/>
  <c r="DVQ71"/>
  <c r="DVP71"/>
  <c r="DVO71"/>
  <c r="DVN71"/>
  <c r="DVM71"/>
  <c r="DVL71"/>
  <c r="DVK71"/>
  <c r="DVJ71"/>
  <c r="DVI71"/>
  <c r="DVH71"/>
  <c r="DVG71"/>
  <c r="DVF71"/>
  <c r="DVE71"/>
  <c r="DVD71"/>
  <c r="DVC71"/>
  <c r="DVB71"/>
  <c r="DVA71"/>
  <c r="DUZ71"/>
  <c r="DUY71"/>
  <c r="DUX71"/>
  <c r="DUW71"/>
  <c r="DUV71"/>
  <c r="DUU71"/>
  <c r="DUT71"/>
  <c r="DUS71"/>
  <c r="DUR71"/>
  <c r="DUQ71"/>
  <c r="DUP71"/>
  <c r="DUO71"/>
  <c r="DUN71"/>
  <c r="DUM71"/>
  <c r="DUL71"/>
  <c r="DUK71"/>
  <c r="DUJ71"/>
  <c r="DUI71"/>
  <c r="DUH71"/>
  <c r="DUG71"/>
  <c r="DUF71"/>
  <c r="DUE71"/>
  <c r="DUD71"/>
  <c r="DUC71"/>
  <c r="DUB71"/>
  <c r="DUA71"/>
  <c r="DTZ71"/>
  <c r="DTY71"/>
  <c r="DTX71"/>
  <c r="DTW71"/>
  <c r="DTV71"/>
  <c r="DTU71"/>
  <c r="DTT71"/>
  <c r="DTS71"/>
  <c r="DTR71"/>
  <c r="DTQ71"/>
  <c r="DTP71"/>
  <c r="DTO71"/>
  <c r="DTN71"/>
  <c r="DTM71"/>
  <c r="DTL71"/>
  <c r="DTK71"/>
  <c r="DTJ71"/>
  <c r="DTI71"/>
  <c r="DTH71"/>
  <c r="DTG71"/>
  <c r="DTF71"/>
  <c r="DTE71"/>
  <c r="DTD71"/>
  <c r="DTC71"/>
  <c r="DTB71"/>
  <c r="DTA71"/>
  <c r="DSZ71"/>
  <c r="DSY71"/>
  <c r="DSX71"/>
  <c r="DSW71"/>
  <c r="DSV71"/>
  <c r="DSU71"/>
  <c r="DST71"/>
  <c r="DSS71"/>
  <c r="DSR71"/>
  <c r="DSQ71"/>
  <c r="DSP71"/>
  <c r="DSO71"/>
  <c r="DSN71"/>
  <c r="DSM71"/>
  <c r="DSL71"/>
  <c r="DSK71"/>
  <c r="DSJ71"/>
  <c r="DSI71"/>
  <c r="DSH71"/>
  <c r="DSG71"/>
  <c r="DSF71"/>
  <c r="DSE71"/>
  <c r="DSD71"/>
  <c r="DSC71"/>
  <c r="DSB71"/>
  <c r="DSA71"/>
  <c r="DRZ71"/>
  <c r="DRY71"/>
  <c r="DRX71"/>
  <c r="DRW71"/>
  <c r="DRV71"/>
  <c r="DRU71"/>
  <c r="DRT71"/>
  <c r="DRS71"/>
  <c r="DRR71"/>
  <c r="DRQ71"/>
  <c r="DRP71"/>
  <c r="DRO71"/>
  <c r="DRN71"/>
  <c r="DRM71"/>
  <c r="DRL71"/>
  <c r="DRK71"/>
  <c r="DRJ71"/>
  <c r="DRI71"/>
  <c r="DRH71"/>
  <c r="DRG71"/>
  <c r="DRF71"/>
  <c r="DRE71"/>
  <c r="DRD71"/>
  <c r="DRC71"/>
  <c r="DRB71"/>
  <c r="DRA71"/>
  <c r="DQZ71"/>
  <c r="DQY71"/>
  <c r="DQX71"/>
  <c r="DQW71"/>
  <c r="DQV71"/>
  <c r="DQU71"/>
  <c r="DQT71"/>
  <c r="DQS71"/>
  <c r="DQR71"/>
  <c r="DQQ71"/>
  <c r="DQP71"/>
  <c r="DQO71"/>
  <c r="DQN71"/>
  <c r="DQM71"/>
  <c r="DQL71"/>
  <c r="DQK71"/>
  <c r="DQJ71"/>
  <c r="DQI71"/>
  <c r="DQH71"/>
  <c r="DQG71"/>
  <c r="DQF71"/>
  <c r="DQE71"/>
  <c r="DQD71"/>
  <c r="DQC71"/>
  <c r="DQB71"/>
  <c r="DQA71"/>
  <c r="DPZ71"/>
  <c r="DPY71"/>
  <c r="DPX71"/>
  <c r="DPW71"/>
  <c r="DPV71"/>
  <c r="DPU71"/>
  <c r="DPT71"/>
  <c r="DPS71"/>
  <c r="DPR71"/>
  <c r="DPQ71"/>
  <c r="DPP71"/>
  <c r="DPO71"/>
  <c r="DPN71"/>
  <c r="DPM71"/>
  <c r="DPL71"/>
  <c r="DPK71"/>
  <c r="DPJ71"/>
  <c r="DPI71"/>
  <c r="DPH71"/>
  <c r="DPG71"/>
  <c r="DPF71"/>
  <c r="DPE71"/>
  <c r="DPD71"/>
  <c r="DPC71"/>
  <c r="DPB71"/>
  <c r="DPA71"/>
  <c r="DOZ71"/>
  <c r="DOY71"/>
  <c r="DOX71"/>
  <c r="DOW71"/>
  <c r="DOV71"/>
  <c r="DOU71"/>
  <c r="DOT71"/>
  <c r="DOS71"/>
  <c r="DOR71"/>
  <c r="DOQ71"/>
  <c r="DOP71"/>
  <c r="DOO71"/>
  <c r="DON71"/>
  <c r="DOM71"/>
  <c r="DOL71"/>
  <c r="DOK71"/>
  <c r="DOJ71"/>
  <c r="DOI71"/>
  <c r="DOH71"/>
  <c r="DOG71"/>
  <c r="DOF71"/>
  <c r="DOE71"/>
  <c r="DOD71"/>
  <c r="DOC71"/>
  <c r="DOB71"/>
  <c r="DOA71"/>
  <c r="DNZ71"/>
  <c r="DNY71"/>
  <c r="DNX71"/>
  <c r="DNW71"/>
  <c r="DNV71"/>
  <c r="DNU71"/>
  <c r="DNT71"/>
  <c r="DNS71"/>
  <c r="DNR71"/>
  <c r="DNQ71"/>
  <c r="DNP71"/>
  <c r="DNO71"/>
  <c r="DNN71"/>
  <c r="DNM71"/>
  <c r="DNL71"/>
  <c r="DNK71"/>
  <c r="DNJ71"/>
  <c r="DNI71"/>
  <c r="DNH71"/>
  <c r="DNG71"/>
  <c r="DNF71"/>
  <c r="DNE71"/>
  <c r="DND71"/>
  <c r="DNC71"/>
  <c r="DNB71"/>
  <c r="DNA71"/>
  <c r="DMZ71"/>
  <c r="DMY71"/>
  <c r="DMX71"/>
  <c r="DMW71"/>
  <c r="DMV71"/>
  <c r="DMU71"/>
  <c r="DMT71"/>
  <c r="DMS71"/>
  <c r="DMR71"/>
  <c r="DMQ71"/>
  <c r="DMP71"/>
  <c r="DMO71"/>
  <c r="DMN71"/>
  <c r="DMM71"/>
  <c r="DML71"/>
  <c r="DMK71"/>
  <c r="DMJ71"/>
  <c r="DMI71"/>
  <c r="DMH71"/>
  <c r="DMG71"/>
  <c r="DMF71"/>
  <c r="DME71"/>
  <c r="DMD71"/>
  <c r="DMC71"/>
  <c r="DMB71"/>
  <c r="DMA71"/>
  <c r="DLZ71"/>
  <c r="DLY71"/>
  <c r="DLX71"/>
  <c r="DLW71"/>
  <c r="DLV71"/>
  <c r="DLU71"/>
  <c r="DLT71"/>
  <c r="DLS71"/>
  <c r="DLR71"/>
  <c r="DLQ71"/>
  <c r="DLP71"/>
  <c r="DLO71"/>
  <c r="DLN71"/>
  <c r="DLM71"/>
  <c r="DLL71"/>
  <c r="DLK71"/>
  <c r="DLJ71"/>
  <c r="DLI71"/>
  <c r="DLH71"/>
  <c r="DLG71"/>
  <c r="DLF71"/>
  <c r="DLE71"/>
  <c r="DLD71"/>
  <c r="DLC71"/>
  <c r="DLB71"/>
  <c r="DLA71"/>
  <c r="DKZ71"/>
  <c r="DKY71"/>
  <c r="DKX71"/>
  <c r="DKW71"/>
  <c r="DKV71"/>
  <c r="DKU71"/>
  <c r="DKT71"/>
  <c r="DKS71"/>
  <c r="DKR71"/>
  <c r="DKQ71"/>
  <c r="DKP71"/>
  <c r="DKO71"/>
  <c r="DKN71"/>
  <c r="DKM71"/>
  <c r="DKL71"/>
  <c r="DKK71"/>
  <c r="DKJ71"/>
  <c r="DKI71"/>
  <c r="DKH71"/>
  <c r="DKG71"/>
  <c r="DKF71"/>
  <c r="DKE71"/>
  <c r="DKD71"/>
  <c r="DKC71"/>
  <c r="DKB71"/>
  <c r="DKA71"/>
  <c r="DJZ71"/>
  <c r="DJY71"/>
  <c r="DJX71"/>
  <c r="DJW71"/>
  <c r="DJV71"/>
  <c r="DJU71"/>
  <c r="DJT71"/>
  <c r="DJS71"/>
  <c r="DJR71"/>
  <c r="DJQ71"/>
  <c r="DJP71"/>
  <c r="DJO71"/>
  <c r="DJN71"/>
  <c r="DJM71"/>
  <c r="DJL71"/>
  <c r="DJK71"/>
  <c r="DJJ71"/>
  <c r="DJI71"/>
  <c r="DJH71"/>
  <c r="DJG71"/>
  <c r="DJF71"/>
  <c r="DJE71"/>
  <c r="DJD71"/>
  <c r="DJC71"/>
  <c r="DJB71"/>
  <c r="DJA71"/>
  <c r="DIZ71"/>
  <c r="DIY71"/>
  <c r="DIX71"/>
  <c r="DIW71"/>
  <c r="DIV71"/>
  <c r="DIU71"/>
  <c r="DIT71"/>
  <c r="DIS71"/>
  <c r="DIR71"/>
  <c r="DIQ71"/>
  <c r="DIP71"/>
  <c r="DIO71"/>
  <c r="DIN71"/>
  <c r="DIM71"/>
  <c r="DIL71"/>
  <c r="DIK71"/>
  <c r="DIJ71"/>
  <c r="DII71"/>
  <c r="DIH71"/>
  <c r="DIG71"/>
  <c r="DIF71"/>
  <c r="DIE71"/>
  <c r="DID71"/>
  <c r="DIC71"/>
  <c r="DIB71"/>
  <c r="DIA71"/>
  <c r="DHZ71"/>
  <c r="DHY71"/>
  <c r="DHX71"/>
  <c r="DHW71"/>
  <c r="DHV71"/>
  <c r="DHU71"/>
  <c r="DHT71"/>
  <c r="DHS71"/>
  <c r="DHR71"/>
  <c r="DHQ71"/>
  <c r="DHP71"/>
  <c r="DHO71"/>
  <c r="DHN71"/>
  <c r="DHM71"/>
  <c r="DHL71"/>
  <c r="DHK71"/>
  <c r="DHJ71"/>
  <c r="DHI71"/>
  <c r="DHH71"/>
  <c r="DHG71"/>
  <c r="DHF71"/>
  <c r="DHE71"/>
  <c r="DHD71"/>
  <c r="DHC71"/>
  <c r="DHB71"/>
  <c r="DHA71"/>
  <c r="DGZ71"/>
  <c r="DGY71"/>
  <c r="DGX71"/>
  <c r="DGW71"/>
  <c r="DGV71"/>
  <c r="DGU71"/>
  <c r="DGT71"/>
  <c r="DGS71"/>
  <c r="DGR71"/>
  <c r="DGQ71"/>
  <c r="DGP71"/>
  <c r="DGO71"/>
  <c r="DGN71"/>
  <c r="DGM71"/>
  <c r="DGL71"/>
  <c r="DGK71"/>
  <c r="DGJ71"/>
  <c r="DGI71"/>
  <c r="DGH71"/>
  <c r="DGG71"/>
  <c r="DGF71"/>
  <c r="DGE71"/>
  <c r="DGD71"/>
  <c r="DGC71"/>
  <c r="DGB71"/>
  <c r="DGA71"/>
  <c r="DFZ71"/>
  <c r="DFY71"/>
  <c r="DFX71"/>
  <c r="DFW71"/>
  <c r="DFV71"/>
  <c r="DFU71"/>
  <c r="DFT71"/>
  <c r="DFS71"/>
  <c r="DFR71"/>
  <c r="DFQ71"/>
  <c r="DFP71"/>
  <c r="DFO71"/>
  <c r="DFN71"/>
  <c r="DFM71"/>
  <c r="DFL71"/>
  <c r="DFK71"/>
  <c r="DFJ71"/>
  <c r="DFI71"/>
  <c r="DFH71"/>
  <c r="DFG71"/>
  <c r="DFF71"/>
  <c r="DFE71"/>
  <c r="DFD71"/>
  <c r="DFC71"/>
  <c r="DFB71"/>
  <c r="DFA71"/>
  <c r="DEZ71"/>
  <c r="DEY71"/>
  <c r="DEX71"/>
  <c r="DEW71"/>
  <c r="DEV71"/>
  <c r="DEU71"/>
  <c r="DET71"/>
  <c r="DES71"/>
  <c r="DER71"/>
  <c r="DEQ71"/>
  <c r="DEP71"/>
  <c r="DEO71"/>
  <c r="DEN71"/>
  <c r="DEM71"/>
  <c r="DEL71"/>
  <c r="DEK71"/>
  <c r="DEJ71"/>
  <c r="DEI71"/>
  <c r="DEH71"/>
  <c r="DEG71"/>
  <c r="DEF71"/>
  <c r="DEE71"/>
  <c r="DED71"/>
  <c r="DEC71"/>
  <c r="DEB71"/>
  <c r="DEA71"/>
  <c r="DDZ71"/>
  <c r="DDY71"/>
  <c r="DDX71"/>
  <c r="DDW71"/>
  <c r="DDV71"/>
  <c r="DDU71"/>
  <c r="DDT71"/>
  <c r="DDS71"/>
  <c r="DDR71"/>
  <c r="DDQ71"/>
  <c r="DDP71"/>
  <c r="DDO71"/>
  <c r="DDN71"/>
  <c r="DDM71"/>
  <c r="DDL71"/>
  <c r="DDK71"/>
  <c r="DDJ71"/>
  <c r="DDI71"/>
  <c r="DDH71"/>
  <c r="DDG71"/>
  <c r="DDF71"/>
  <c r="DDE71"/>
  <c r="DDD71"/>
  <c r="DDC71"/>
  <c r="DDB71"/>
  <c r="DDA71"/>
  <c r="DCZ71"/>
  <c r="DCY71"/>
  <c r="DCX71"/>
  <c r="DCW71"/>
  <c r="DCV71"/>
  <c r="DCU71"/>
  <c r="DCT71"/>
  <c r="DCS71"/>
  <c r="DCR71"/>
  <c r="DCQ71"/>
  <c r="DCP71"/>
  <c r="DCO71"/>
  <c r="DCN71"/>
  <c r="DCM71"/>
  <c r="DCL71"/>
  <c r="DCK71"/>
  <c r="DCJ71"/>
  <c r="DCI71"/>
  <c r="DCH71"/>
  <c r="DCG71"/>
  <c r="DCF71"/>
  <c r="DCE71"/>
  <c r="DCD71"/>
  <c r="DCC71"/>
  <c r="DCB71"/>
  <c r="DCA71"/>
  <c r="DBZ71"/>
  <c r="DBY71"/>
  <c r="DBX71"/>
  <c r="DBW71"/>
  <c r="DBV71"/>
  <c r="DBU71"/>
  <c r="DBT71"/>
  <c r="DBS71"/>
  <c r="DBR71"/>
  <c r="DBQ71"/>
  <c r="DBP71"/>
  <c r="DBO71"/>
  <c r="DBN71"/>
  <c r="DBM71"/>
  <c r="DBL71"/>
  <c r="DBK71"/>
  <c r="DBJ71"/>
  <c r="DBI71"/>
  <c r="DBH71"/>
  <c r="DBG71"/>
  <c r="DBF71"/>
  <c r="DBE71"/>
  <c r="DBD71"/>
  <c r="DBC71"/>
  <c r="DBB71"/>
  <c r="DBA71"/>
  <c r="DAZ71"/>
  <c r="DAY71"/>
  <c r="DAX71"/>
  <c r="DAW71"/>
  <c r="DAV71"/>
  <c r="DAU71"/>
  <c r="DAT71"/>
  <c r="DAS71"/>
  <c r="DAR71"/>
  <c r="DAQ71"/>
  <c r="DAP71"/>
  <c r="DAO71"/>
  <c r="DAN71"/>
  <c r="DAM71"/>
  <c r="DAL71"/>
  <c r="DAK71"/>
  <c r="DAJ71"/>
  <c r="DAI71"/>
  <c r="DAH71"/>
  <c r="DAG71"/>
  <c r="DAF71"/>
  <c r="DAE71"/>
  <c r="DAD71"/>
  <c r="DAC71"/>
  <c r="DAB71"/>
  <c r="DAA71"/>
  <c r="CZZ71"/>
  <c r="CZY71"/>
  <c r="CZX71"/>
  <c r="CZW71"/>
  <c r="CZV71"/>
  <c r="CZU71"/>
  <c r="CZT71"/>
  <c r="CZS71"/>
  <c r="CZR71"/>
  <c r="CZQ71"/>
  <c r="CZP71"/>
  <c r="CZO71"/>
  <c r="CZN71"/>
  <c r="CZM71"/>
  <c r="CZL71"/>
  <c r="CZK71"/>
  <c r="CZJ71"/>
  <c r="CZI71"/>
  <c r="CZH71"/>
  <c r="CZG71"/>
  <c r="CZF71"/>
  <c r="CZE71"/>
  <c r="CZD71"/>
  <c r="CZC71"/>
  <c r="CZB71"/>
  <c r="CZA71"/>
  <c r="CYZ71"/>
  <c r="CYY71"/>
  <c r="CYX71"/>
  <c r="CYW71"/>
  <c r="CYV71"/>
  <c r="CYU71"/>
  <c r="CYT71"/>
  <c r="CYS71"/>
  <c r="CYR71"/>
  <c r="CYQ71"/>
  <c r="CYP71"/>
  <c r="CYO71"/>
  <c r="CYN71"/>
  <c r="CYM71"/>
  <c r="CYL71"/>
  <c r="CYK71"/>
  <c r="CYJ71"/>
  <c r="CYI71"/>
  <c r="CYH71"/>
  <c r="CYG71"/>
  <c r="CYF71"/>
  <c r="CYE71"/>
  <c r="CYD71"/>
  <c r="CYC71"/>
  <c r="CYB71"/>
  <c r="CYA71"/>
  <c r="CXZ71"/>
  <c r="CXY71"/>
  <c r="CXX71"/>
  <c r="CXW71"/>
  <c r="CXV71"/>
  <c r="CXU71"/>
  <c r="CXT71"/>
  <c r="CXS71"/>
  <c r="CXR71"/>
  <c r="CXQ71"/>
  <c r="CXP71"/>
  <c r="CXO71"/>
  <c r="CXN71"/>
  <c r="CXM71"/>
  <c r="CXL71"/>
  <c r="CXK71"/>
  <c r="CXJ71"/>
  <c r="CXI71"/>
  <c r="CXH71"/>
  <c r="CXG71"/>
  <c r="CXF71"/>
  <c r="CXE71"/>
  <c r="CXD71"/>
  <c r="CXC71"/>
  <c r="CXB71"/>
  <c r="CXA71"/>
  <c r="CWZ71"/>
  <c r="CWY71"/>
  <c r="CWX71"/>
  <c r="CWW71"/>
  <c r="CWV71"/>
  <c r="CWU71"/>
  <c r="CWT71"/>
  <c r="CWS71"/>
  <c r="CWR71"/>
  <c r="CWQ71"/>
  <c r="CWP71"/>
  <c r="CWO71"/>
  <c r="CWN71"/>
  <c r="CWM71"/>
  <c r="CWL71"/>
  <c r="CWK71"/>
  <c r="CWJ71"/>
  <c r="CWI71"/>
  <c r="CWH71"/>
  <c r="CWG71"/>
  <c r="CWF71"/>
  <c r="CWE71"/>
  <c r="CWD71"/>
  <c r="CWC71"/>
  <c r="CWB71"/>
  <c r="CWA71"/>
  <c r="CVZ71"/>
  <c r="CVY71"/>
  <c r="CVX71"/>
  <c r="CVW71"/>
  <c r="CVV71"/>
  <c r="CVU71"/>
  <c r="CVT71"/>
  <c r="CVS71"/>
  <c r="CVR71"/>
  <c r="CVQ71"/>
  <c r="CVP71"/>
  <c r="CVO71"/>
  <c r="CVN71"/>
  <c r="CVM71"/>
  <c r="CVL71"/>
  <c r="CVK71"/>
  <c r="CVJ71"/>
  <c r="CVI71"/>
  <c r="CVH71"/>
  <c r="CVG71"/>
  <c r="CVF71"/>
  <c r="CVE71"/>
  <c r="CVD71"/>
  <c r="CVC71"/>
  <c r="CVB71"/>
  <c r="CVA71"/>
  <c r="CUZ71"/>
  <c r="CUY71"/>
  <c r="CUX71"/>
  <c r="CUW71"/>
  <c r="CUV71"/>
  <c r="CUU71"/>
  <c r="CUT71"/>
  <c r="CUS71"/>
  <c r="CUR71"/>
  <c r="CUQ71"/>
  <c r="CUP71"/>
  <c r="CUO71"/>
  <c r="CUN71"/>
  <c r="CUM71"/>
  <c r="CUL71"/>
  <c r="CUK71"/>
  <c r="CUJ71"/>
  <c r="CUI71"/>
  <c r="CUH71"/>
  <c r="CUG71"/>
  <c r="CUF71"/>
  <c r="CUE71"/>
  <c r="CUD71"/>
  <c r="CUC71"/>
  <c r="CUB71"/>
  <c r="CUA71"/>
  <c r="CTZ71"/>
  <c r="CTY71"/>
  <c r="CTX71"/>
  <c r="CTW71"/>
  <c r="CTV71"/>
  <c r="CTU71"/>
  <c r="CTT71"/>
  <c r="CTS71"/>
  <c r="CTR71"/>
  <c r="CTQ71"/>
  <c r="CTP71"/>
  <c r="CTO71"/>
  <c r="CTN71"/>
  <c r="CTM71"/>
  <c r="CTL71"/>
  <c r="CTK71"/>
  <c r="CTJ71"/>
  <c r="CTI71"/>
  <c r="CTH71"/>
  <c r="CTG71"/>
  <c r="CTF71"/>
  <c r="CTE71"/>
  <c r="CTD71"/>
  <c r="CTC71"/>
  <c r="CTB71"/>
  <c r="CTA71"/>
  <c r="CSZ71"/>
  <c r="CSY71"/>
  <c r="CSX71"/>
  <c r="CSW71"/>
  <c r="CSV71"/>
  <c r="CSU71"/>
  <c r="CST71"/>
  <c r="CSS71"/>
  <c r="CSR71"/>
  <c r="CSQ71"/>
  <c r="CSP71"/>
  <c r="CSO71"/>
  <c r="CSN71"/>
  <c r="CSM71"/>
  <c r="CSL71"/>
  <c r="CSK71"/>
  <c r="CSJ71"/>
  <c r="CSI71"/>
  <c r="CSH71"/>
  <c r="CSG71"/>
  <c r="CSF71"/>
  <c r="CSE71"/>
  <c r="CSD71"/>
  <c r="CSC71"/>
  <c r="CSB71"/>
  <c r="CSA71"/>
  <c r="CRZ71"/>
  <c r="CRY71"/>
  <c r="CRX71"/>
  <c r="CRW71"/>
  <c r="CRV71"/>
  <c r="CRU71"/>
  <c r="CRT71"/>
  <c r="CRS71"/>
  <c r="CRR71"/>
  <c r="CRQ71"/>
  <c r="CRP71"/>
  <c r="CRO71"/>
  <c r="CRN71"/>
  <c r="CRM71"/>
  <c r="CRL71"/>
  <c r="CRK71"/>
  <c r="CRJ71"/>
  <c r="CRI71"/>
  <c r="CRH71"/>
  <c r="CRG71"/>
  <c r="CRF71"/>
  <c r="CRE71"/>
  <c r="CRD71"/>
  <c r="CRC71"/>
  <c r="CRB71"/>
  <c r="CRA71"/>
  <c r="CQZ71"/>
  <c r="CQY71"/>
  <c r="CQX71"/>
  <c r="CQW71"/>
  <c r="CQV71"/>
  <c r="CQU71"/>
  <c r="CQT71"/>
  <c r="CQS71"/>
  <c r="CQR71"/>
  <c r="CQQ71"/>
  <c r="CQP71"/>
  <c r="CQO71"/>
  <c r="CQN71"/>
  <c r="CQM71"/>
  <c r="CQL71"/>
  <c r="CQK71"/>
  <c r="CQJ71"/>
  <c r="CQI71"/>
  <c r="CQH71"/>
  <c r="CQG71"/>
  <c r="CQF71"/>
  <c r="CQE71"/>
  <c r="CQD71"/>
  <c r="CQC71"/>
  <c r="CQB71"/>
  <c r="CQA71"/>
  <c r="CPZ71"/>
  <c r="CPY71"/>
  <c r="CPX71"/>
  <c r="CPW71"/>
  <c r="CPV71"/>
  <c r="CPU71"/>
  <c r="CPT71"/>
  <c r="CPS71"/>
  <c r="CPR71"/>
  <c r="CPQ71"/>
  <c r="CPP71"/>
  <c r="CPO71"/>
  <c r="CPN71"/>
  <c r="CPM71"/>
  <c r="CPL71"/>
  <c r="CPK71"/>
  <c r="CPJ71"/>
  <c r="CPI71"/>
  <c r="CPH71"/>
  <c r="CPG71"/>
  <c r="CPF71"/>
  <c r="CPE71"/>
  <c r="CPD71"/>
  <c r="CPC71"/>
  <c r="CPB71"/>
  <c r="CPA71"/>
  <c r="COZ71"/>
  <c r="COY71"/>
  <c r="COX71"/>
  <c r="COW71"/>
  <c r="COV71"/>
  <c r="COU71"/>
  <c r="COT71"/>
  <c r="COS71"/>
  <c r="COR71"/>
  <c r="COQ71"/>
  <c r="COP71"/>
  <c r="COO71"/>
  <c r="CON71"/>
  <c r="COM71"/>
  <c r="COL71"/>
  <c r="COK71"/>
  <c r="COJ71"/>
  <c r="COI71"/>
  <c r="COH71"/>
  <c r="COG71"/>
  <c r="COF71"/>
  <c r="COE71"/>
  <c r="COD71"/>
  <c r="COC71"/>
  <c r="COB71"/>
  <c r="COA71"/>
  <c r="CNZ71"/>
  <c r="CNY71"/>
  <c r="CNX71"/>
  <c r="CNW71"/>
  <c r="CNV71"/>
  <c r="CNU71"/>
  <c r="CNT71"/>
  <c r="CNS71"/>
  <c r="CNR71"/>
  <c r="CNQ71"/>
  <c r="CNP71"/>
  <c r="CNO71"/>
  <c r="CNN71"/>
  <c r="CNM71"/>
  <c r="CNL71"/>
  <c r="CNK71"/>
  <c r="CNJ71"/>
  <c r="CNI71"/>
  <c r="CNH71"/>
  <c r="CNG71"/>
  <c r="CNF71"/>
  <c r="CNE71"/>
  <c r="CND71"/>
  <c r="CNC71"/>
  <c r="CNB71"/>
  <c r="CNA71"/>
  <c r="CMZ71"/>
  <c r="CMY71"/>
  <c r="CMX71"/>
  <c r="CMW71"/>
  <c r="CMV71"/>
  <c r="CMU71"/>
  <c r="CMT71"/>
  <c r="CMS71"/>
  <c r="CMR71"/>
  <c r="CMQ71"/>
  <c r="CMP71"/>
  <c r="CMO71"/>
  <c r="CMN71"/>
  <c r="CMM71"/>
  <c r="CML71"/>
  <c r="CMK71"/>
  <c r="CMJ71"/>
  <c r="CMI71"/>
  <c r="CMH71"/>
  <c r="CMG71"/>
  <c r="CMF71"/>
  <c r="CME71"/>
  <c r="CMD71"/>
  <c r="CMC71"/>
  <c r="CMB71"/>
  <c r="CMA71"/>
  <c r="CLZ71"/>
  <c r="CLY71"/>
  <c r="CLX71"/>
  <c r="CLW71"/>
  <c r="CLV71"/>
  <c r="CLU71"/>
  <c r="CLT71"/>
  <c r="CLS71"/>
  <c r="CLR71"/>
  <c r="CLQ71"/>
  <c r="CLP71"/>
  <c r="CLO71"/>
  <c r="CLN71"/>
  <c r="CLM71"/>
  <c r="CLL71"/>
  <c r="CLK71"/>
  <c r="CLJ71"/>
  <c r="CLI71"/>
  <c r="CLH71"/>
  <c r="CLG71"/>
  <c r="CLF71"/>
  <c r="CLE71"/>
  <c r="CLD71"/>
  <c r="CLC71"/>
  <c r="CLB71"/>
  <c r="CLA71"/>
  <c r="CKZ71"/>
  <c r="CKY71"/>
  <c r="CKX71"/>
  <c r="CKW71"/>
  <c r="CKV71"/>
  <c r="CKU71"/>
  <c r="CKT71"/>
  <c r="CKS71"/>
  <c r="CKR71"/>
  <c r="CKQ71"/>
  <c r="CKP71"/>
  <c r="CKO71"/>
  <c r="CKN71"/>
  <c r="CKM71"/>
  <c r="CKL71"/>
  <c r="CKK71"/>
  <c r="CKJ71"/>
  <c r="CKI71"/>
  <c r="CKH71"/>
  <c r="CKG71"/>
  <c r="CKF71"/>
  <c r="CKE71"/>
  <c r="CKD71"/>
  <c r="CKC71"/>
  <c r="CKB71"/>
  <c r="CKA71"/>
  <c r="CJZ71"/>
  <c r="CJY71"/>
  <c r="CJX71"/>
  <c r="CJW71"/>
  <c r="CJV71"/>
  <c r="CJU71"/>
  <c r="CJT71"/>
  <c r="CJS71"/>
  <c r="CJR71"/>
  <c r="CJQ71"/>
  <c r="CJP71"/>
  <c r="CJO71"/>
  <c r="CJN71"/>
  <c r="CJM71"/>
  <c r="CJL71"/>
  <c r="CJK71"/>
  <c r="CJJ71"/>
  <c r="CJI71"/>
  <c r="CJH71"/>
  <c r="CJG71"/>
  <c r="CJF71"/>
  <c r="CJE71"/>
  <c r="CJD71"/>
  <c r="CJC71"/>
  <c r="CJB71"/>
  <c r="CJA71"/>
  <c r="CIZ71"/>
  <c r="CIY71"/>
  <c r="CIX71"/>
  <c r="CIW71"/>
  <c r="CIV71"/>
  <c r="CIU71"/>
  <c r="CIT71"/>
  <c r="CIS71"/>
  <c r="CIR71"/>
  <c r="CIQ71"/>
  <c r="CIP71"/>
  <c r="CIO71"/>
  <c r="CIN71"/>
  <c r="CIM71"/>
  <c r="CIL71"/>
  <c r="CIK71"/>
  <c r="CIJ71"/>
  <c r="CII71"/>
  <c r="CIH71"/>
  <c r="CIG71"/>
  <c r="CIF71"/>
  <c r="CIE71"/>
  <c r="CID71"/>
  <c r="CIC71"/>
  <c r="CIB71"/>
  <c r="CIA71"/>
  <c r="CHZ71"/>
  <c r="CHY71"/>
  <c r="CHX71"/>
  <c r="CHW71"/>
  <c r="CHV71"/>
  <c r="CHU71"/>
  <c r="CHT71"/>
  <c r="CHS71"/>
  <c r="CHR71"/>
  <c r="CHQ71"/>
  <c r="CHP71"/>
  <c r="CHO71"/>
  <c r="CHN71"/>
  <c r="CHM71"/>
  <c r="CHL71"/>
  <c r="CHK71"/>
  <c r="CHJ71"/>
  <c r="CHI71"/>
  <c r="CHH71"/>
  <c r="CHG71"/>
  <c r="CHF71"/>
  <c r="CHE71"/>
  <c r="CHD71"/>
  <c r="CHC71"/>
  <c r="CHB71"/>
  <c r="CHA71"/>
  <c r="CGZ71"/>
  <c r="CGY71"/>
  <c r="CGX71"/>
  <c r="CGW71"/>
  <c r="CGV71"/>
  <c r="CGU71"/>
  <c r="CGT71"/>
  <c r="CGS71"/>
  <c r="CGR71"/>
  <c r="CGQ71"/>
  <c r="CGP71"/>
  <c r="CGO71"/>
  <c r="CGN71"/>
  <c r="CGM71"/>
  <c r="CGL71"/>
  <c r="CGK71"/>
  <c r="CGJ71"/>
  <c r="CGI71"/>
  <c r="CGH71"/>
  <c r="CGG71"/>
  <c r="CGF71"/>
  <c r="CGE71"/>
  <c r="CGD71"/>
  <c r="CGC71"/>
  <c r="CGB71"/>
  <c r="CGA71"/>
  <c r="CFZ71"/>
  <c r="CFY71"/>
  <c r="CFX71"/>
  <c r="CFW71"/>
  <c r="CFV71"/>
  <c r="CFU71"/>
  <c r="CFT71"/>
  <c r="CFS71"/>
  <c r="CFR71"/>
  <c r="CFQ71"/>
  <c r="CFP71"/>
  <c r="CFO71"/>
  <c r="CFN71"/>
  <c r="CFM71"/>
  <c r="CFL71"/>
  <c r="CFK71"/>
  <c r="CFJ71"/>
  <c r="CFI71"/>
  <c r="CFH71"/>
  <c r="CFG71"/>
  <c r="CFF71"/>
  <c r="CFE71"/>
  <c r="CFD71"/>
  <c r="CFC71"/>
  <c r="CFB71"/>
  <c r="CFA71"/>
  <c r="CEZ71"/>
  <c r="CEY71"/>
  <c r="CEX71"/>
  <c r="CEW71"/>
  <c r="CEV71"/>
  <c r="CEU71"/>
  <c r="CET71"/>
  <c r="CES71"/>
  <c r="CER71"/>
  <c r="CEQ71"/>
  <c r="CEP71"/>
  <c r="CEO71"/>
  <c r="CEN71"/>
  <c r="CEM71"/>
  <c r="CEL71"/>
  <c r="CEK71"/>
  <c r="CEJ71"/>
  <c r="CEI71"/>
  <c r="CEH71"/>
  <c r="CEG71"/>
  <c r="CEF71"/>
  <c r="CEE71"/>
  <c r="CED71"/>
  <c r="CEC71"/>
  <c r="CEB71"/>
  <c r="CEA71"/>
  <c r="CDZ71"/>
  <c r="CDY71"/>
  <c r="CDX71"/>
  <c r="CDW71"/>
  <c r="CDV71"/>
  <c r="CDU71"/>
  <c r="CDT71"/>
  <c r="CDS71"/>
  <c r="CDR71"/>
  <c r="CDQ71"/>
  <c r="CDP71"/>
  <c r="CDO71"/>
  <c r="CDN71"/>
  <c r="CDM71"/>
  <c r="CDL71"/>
  <c r="CDK71"/>
  <c r="CDJ71"/>
  <c r="CDI71"/>
  <c r="CDH71"/>
  <c r="CDG71"/>
  <c r="CDF71"/>
  <c r="CDE71"/>
  <c r="CDD71"/>
  <c r="CDC71"/>
  <c r="CDB71"/>
  <c r="CDA71"/>
  <c r="CCZ71"/>
  <c r="CCY71"/>
  <c r="CCX71"/>
  <c r="CCW71"/>
  <c r="CCV71"/>
  <c r="CCU71"/>
  <c r="CCT71"/>
  <c r="CCS71"/>
  <c r="CCR71"/>
  <c r="CCQ71"/>
  <c r="CCP71"/>
  <c r="CCO71"/>
  <c r="CCN71"/>
  <c r="CCM71"/>
  <c r="CCL71"/>
  <c r="CCK71"/>
  <c r="CCJ71"/>
  <c r="CCI71"/>
  <c r="CCH71"/>
  <c r="CCG71"/>
  <c r="CCF71"/>
  <c r="CCE71"/>
  <c r="CCD71"/>
  <c r="CCC71"/>
  <c r="CCB71"/>
  <c r="CCA71"/>
  <c r="CBZ71"/>
  <c r="CBY71"/>
  <c r="CBX71"/>
  <c r="CBW71"/>
  <c r="CBV71"/>
  <c r="CBU71"/>
  <c r="CBT71"/>
  <c r="CBS71"/>
  <c r="CBR71"/>
  <c r="CBQ71"/>
  <c r="CBP71"/>
  <c r="CBO71"/>
  <c r="CBN71"/>
  <c r="CBM71"/>
  <c r="CBL71"/>
  <c r="CBK71"/>
  <c r="CBJ71"/>
  <c r="CBI71"/>
  <c r="CBH71"/>
  <c r="CBG71"/>
  <c r="CBF71"/>
  <c r="CBE71"/>
  <c r="CBD71"/>
  <c r="CBC71"/>
  <c r="CBB71"/>
  <c r="CBA71"/>
  <c r="CAZ71"/>
  <c r="CAY71"/>
  <c r="CAX71"/>
  <c r="CAW71"/>
  <c r="CAV71"/>
  <c r="CAU71"/>
  <c r="CAT71"/>
  <c r="CAS71"/>
  <c r="CAR71"/>
  <c r="CAQ71"/>
  <c r="CAP71"/>
  <c r="CAO71"/>
  <c r="CAN71"/>
  <c r="CAM71"/>
  <c r="CAL71"/>
  <c r="CAK71"/>
  <c r="CAJ71"/>
  <c r="CAI71"/>
  <c r="CAH71"/>
  <c r="CAG71"/>
  <c r="CAF71"/>
  <c r="CAE71"/>
  <c r="CAD71"/>
  <c r="CAC71"/>
  <c r="CAB71"/>
  <c r="CAA71"/>
  <c r="BZZ71"/>
  <c r="BZY71"/>
  <c r="BZX71"/>
  <c r="BZW71"/>
  <c r="BZV71"/>
  <c r="BZU71"/>
  <c r="BZT71"/>
  <c r="BZS71"/>
  <c r="BZR71"/>
  <c r="BZQ71"/>
  <c r="BZP71"/>
  <c r="BZO71"/>
  <c r="BZN71"/>
  <c r="BZM71"/>
  <c r="BZL71"/>
  <c r="BZK71"/>
  <c r="BZJ71"/>
  <c r="BZI71"/>
  <c r="BZH71"/>
  <c r="BZG71"/>
  <c r="BZF71"/>
  <c r="BZE71"/>
  <c r="BZD71"/>
  <c r="BZC71"/>
  <c r="BZB71"/>
  <c r="BZA71"/>
  <c r="BYZ71"/>
  <c r="BYY71"/>
  <c r="BYX71"/>
  <c r="BYW71"/>
  <c r="BYV71"/>
  <c r="BYU71"/>
  <c r="BYT71"/>
  <c r="BYS71"/>
  <c r="BYR71"/>
  <c r="BYQ71"/>
  <c r="BYP71"/>
  <c r="BYO71"/>
  <c r="BYN71"/>
  <c r="BYM71"/>
  <c r="BYL71"/>
  <c r="BYK71"/>
  <c r="BYJ71"/>
  <c r="BYI71"/>
  <c r="BYH71"/>
  <c r="BYG71"/>
  <c r="BYF71"/>
  <c r="BYE71"/>
  <c r="BYD71"/>
  <c r="BYC71"/>
  <c r="BYB71"/>
  <c r="BYA71"/>
  <c r="BXZ71"/>
  <c r="BXY71"/>
  <c r="BXX71"/>
  <c r="BXW71"/>
  <c r="BXV71"/>
  <c r="BXU71"/>
  <c r="BXT71"/>
  <c r="BXS71"/>
  <c r="BXR71"/>
  <c r="BXQ71"/>
  <c r="BXP71"/>
  <c r="BXO71"/>
  <c r="BXN71"/>
  <c r="BXM71"/>
  <c r="BXL71"/>
  <c r="BXK71"/>
  <c r="BXJ71"/>
  <c r="BXI71"/>
  <c r="BXH71"/>
  <c r="BXG71"/>
  <c r="BXF71"/>
  <c r="BXE71"/>
  <c r="BXD71"/>
  <c r="BXC71"/>
  <c r="BXB71"/>
  <c r="BXA71"/>
  <c r="BWZ71"/>
  <c r="BWY71"/>
  <c r="BWX71"/>
  <c r="BWW71"/>
  <c r="BWV71"/>
  <c r="BWU71"/>
  <c r="BWT71"/>
  <c r="BWS71"/>
  <c r="BWR71"/>
  <c r="BWQ71"/>
  <c r="BWP71"/>
  <c r="BWO71"/>
  <c r="BWN71"/>
  <c r="BWM71"/>
  <c r="BWL71"/>
  <c r="BWK71"/>
  <c r="BWJ71"/>
  <c r="BWI71"/>
  <c r="BWH71"/>
  <c r="BWG71"/>
  <c r="BWF71"/>
  <c r="BWE71"/>
  <c r="BWD71"/>
  <c r="BWC71"/>
  <c r="BWB71"/>
  <c r="BWA71"/>
  <c r="BVZ71"/>
  <c r="BVY71"/>
  <c r="BVX71"/>
  <c r="BVW71"/>
  <c r="BVV71"/>
  <c r="BVU71"/>
  <c r="BVT71"/>
  <c r="BVS71"/>
  <c r="BVR71"/>
  <c r="BVQ71"/>
  <c r="BVP71"/>
  <c r="BVO71"/>
  <c r="BVN71"/>
  <c r="BVM71"/>
  <c r="BVL71"/>
  <c r="BVK71"/>
  <c r="BVJ71"/>
  <c r="BVI71"/>
  <c r="BVH71"/>
  <c r="BVG71"/>
  <c r="BVF71"/>
  <c r="BVE71"/>
  <c r="BVD71"/>
  <c r="BVC71"/>
  <c r="BVB71"/>
  <c r="BVA71"/>
  <c r="BUZ71"/>
  <c r="BUY71"/>
  <c r="BUX71"/>
  <c r="BUW71"/>
  <c r="BUV71"/>
  <c r="BUU71"/>
  <c r="BUT71"/>
  <c r="BUS71"/>
  <c r="BUR71"/>
  <c r="BUQ71"/>
  <c r="BUP71"/>
  <c r="BUO71"/>
  <c r="BUN71"/>
  <c r="BUM71"/>
  <c r="BUL71"/>
  <c r="BUK71"/>
  <c r="BUJ71"/>
  <c r="BUI71"/>
  <c r="BUH71"/>
  <c r="BUG71"/>
  <c r="BUF71"/>
  <c r="BUE71"/>
  <c r="BUD71"/>
  <c r="BUC71"/>
  <c r="BUB71"/>
  <c r="BUA71"/>
  <c r="BTZ71"/>
  <c r="BTY71"/>
  <c r="BTX71"/>
  <c r="BTW71"/>
  <c r="BTV71"/>
  <c r="BTU71"/>
  <c r="BTT71"/>
  <c r="BTS71"/>
  <c r="BTR71"/>
  <c r="BTQ71"/>
  <c r="BTP71"/>
  <c r="BTO71"/>
  <c r="BTN71"/>
  <c r="BTM71"/>
  <c r="BTL71"/>
  <c r="BTK71"/>
  <c r="BTJ71"/>
  <c r="BTI71"/>
  <c r="BTH71"/>
  <c r="BTG71"/>
  <c r="BTF71"/>
  <c r="BTE71"/>
  <c r="BTD71"/>
  <c r="BTC71"/>
  <c r="BTB71"/>
  <c r="BTA71"/>
  <c r="BSZ71"/>
  <c r="BSY71"/>
  <c r="BSX71"/>
  <c r="BSW71"/>
  <c r="BSV71"/>
  <c r="BSU71"/>
  <c r="BST71"/>
  <c r="BSS71"/>
  <c r="BSR71"/>
  <c r="BSQ71"/>
  <c r="BSP71"/>
  <c r="BSO71"/>
  <c r="BSN71"/>
  <c r="BSM71"/>
  <c r="BSL71"/>
  <c r="BSK71"/>
  <c r="BSJ71"/>
  <c r="BSI71"/>
  <c r="BSH71"/>
  <c r="BSG71"/>
  <c r="BSF71"/>
  <c r="BSE71"/>
  <c r="BSD71"/>
  <c r="BSC71"/>
  <c r="BSB71"/>
  <c r="BSA71"/>
  <c r="BRZ71"/>
  <c r="BRY71"/>
  <c r="BRX71"/>
  <c r="BRW71"/>
  <c r="BRV71"/>
  <c r="BRU71"/>
  <c r="BRT71"/>
  <c r="BRS71"/>
  <c r="BRR71"/>
  <c r="BRQ71"/>
  <c r="BRP71"/>
  <c r="BRO71"/>
  <c r="BRN71"/>
  <c r="BRM71"/>
  <c r="BRL71"/>
  <c r="BRK71"/>
  <c r="BRJ71"/>
  <c r="BRI71"/>
  <c r="BRH71"/>
  <c r="BRG71"/>
  <c r="BRF71"/>
  <c r="BRE71"/>
  <c r="BRD71"/>
  <c r="BRC71"/>
  <c r="BRB71"/>
  <c r="BRA71"/>
  <c r="BQZ71"/>
  <c r="BQY71"/>
  <c r="BQX71"/>
  <c r="BQW71"/>
  <c r="BQV71"/>
  <c r="BQU71"/>
  <c r="BQT71"/>
  <c r="BQS71"/>
  <c r="BQR71"/>
  <c r="BQQ71"/>
  <c r="BQP71"/>
  <c r="BQO71"/>
  <c r="BQN71"/>
  <c r="BQM71"/>
  <c r="BQL71"/>
  <c r="BQK71"/>
  <c r="BQJ71"/>
  <c r="BQI71"/>
  <c r="BQH71"/>
  <c r="BQG71"/>
  <c r="BQF71"/>
  <c r="BQE71"/>
  <c r="BQD71"/>
  <c r="BQC71"/>
  <c r="BQB71"/>
  <c r="BQA71"/>
  <c r="BPZ71"/>
  <c r="BPY71"/>
  <c r="BPX71"/>
  <c r="BPW71"/>
  <c r="BPV71"/>
  <c r="BPU71"/>
  <c r="BPT71"/>
  <c r="BPS71"/>
  <c r="BPR71"/>
  <c r="BPQ71"/>
  <c r="BPP71"/>
  <c r="BPO71"/>
  <c r="BPN71"/>
  <c r="BPM71"/>
  <c r="BPL71"/>
  <c r="BPK71"/>
  <c r="BPJ71"/>
  <c r="BPI71"/>
  <c r="BPH71"/>
  <c r="BPG71"/>
  <c r="BPF71"/>
  <c r="BPE71"/>
  <c r="BPD71"/>
  <c r="BPC71"/>
  <c r="BPB71"/>
  <c r="BPA71"/>
  <c r="BOZ71"/>
  <c r="BOY71"/>
  <c r="BOX71"/>
  <c r="BOW71"/>
  <c r="BOV71"/>
  <c r="BOU71"/>
  <c r="BOT71"/>
  <c r="BOS71"/>
  <c r="BOR71"/>
  <c r="BOQ71"/>
  <c r="BOP71"/>
  <c r="BOO71"/>
  <c r="BON71"/>
  <c r="BOM71"/>
  <c r="BOL71"/>
  <c r="BOK71"/>
  <c r="BOJ71"/>
  <c r="BOI71"/>
  <c r="BOH71"/>
  <c r="BOG71"/>
  <c r="BOF71"/>
  <c r="BOE71"/>
  <c r="BOD71"/>
  <c r="BOC71"/>
  <c r="BOB71"/>
  <c r="BOA71"/>
  <c r="BNZ71"/>
  <c r="BNY71"/>
  <c r="BNX71"/>
  <c r="BNW71"/>
  <c r="BNV71"/>
  <c r="BNU71"/>
  <c r="BNT71"/>
  <c r="BNS71"/>
  <c r="BNR71"/>
  <c r="BNQ71"/>
  <c r="BNP71"/>
  <c r="BNO71"/>
  <c r="BNN71"/>
  <c r="BNM71"/>
  <c r="BNL71"/>
  <c r="BNK71"/>
  <c r="BNJ71"/>
  <c r="BNI71"/>
  <c r="BNH71"/>
  <c r="BNG71"/>
  <c r="BNF71"/>
  <c r="BNE71"/>
  <c r="BND71"/>
  <c r="BNC71"/>
  <c r="BNB71"/>
  <c r="BNA71"/>
  <c r="BMZ71"/>
  <c r="BMY71"/>
  <c r="BMX71"/>
  <c r="BMW71"/>
  <c r="BMV71"/>
  <c r="BMU71"/>
  <c r="BMT71"/>
  <c r="BMS71"/>
  <c r="BMR71"/>
  <c r="BMQ71"/>
  <c r="BMP71"/>
  <c r="BMO71"/>
  <c r="BMN71"/>
  <c r="BMM71"/>
  <c r="BML71"/>
  <c r="BMK71"/>
  <c r="BMJ71"/>
  <c r="BMI71"/>
  <c r="BMH71"/>
  <c r="BMG71"/>
  <c r="BMF71"/>
  <c r="BME71"/>
  <c r="BMD71"/>
  <c r="BMC71"/>
  <c r="BMB71"/>
  <c r="BMA71"/>
  <c r="BLZ71"/>
  <c r="BLY71"/>
  <c r="BLX71"/>
  <c r="BLW71"/>
  <c r="BLV71"/>
  <c r="BLU71"/>
  <c r="BLT71"/>
  <c r="BLS71"/>
  <c r="BLR71"/>
  <c r="BLQ71"/>
  <c r="BLP71"/>
  <c r="BLO71"/>
  <c r="BLN71"/>
  <c r="BLM71"/>
  <c r="BLL71"/>
  <c r="BLK71"/>
  <c r="BLJ71"/>
  <c r="BLI71"/>
  <c r="BLH71"/>
  <c r="BLG71"/>
  <c r="BLF71"/>
  <c r="BLE71"/>
  <c r="BLD71"/>
  <c r="BLC71"/>
  <c r="BLB71"/>
  <c r="BLA71"/>
  <c r="BKZ71"/>
  <c r="BKY71"/>
  <c r="BKX71"/>
  <c r="BKW71"/>
  <c r="BKV71"/>
  <c r="BKU71"/>
  <c r="BKT71"/>
  <c r="BKS71"/>
  <c r="BKR71"/>
  <c r="BKQ71"/>
  <c r="BKP71"/>
  <c r="BKO71"/>
  <c r="BKN71"/>
  <c r="BKM71"/>
  <c r="BKL71"/>
  <c r="BKK71"/>
  <c r="BKJ71"/>
  <c r="BKI71"/>
  <c r="BKH71"/>
  <c r="BKG71"/>
  <c r="BKF71"/>
  <c r="BKE71"/>
  <c r="BKD71"/>
  <c r="BKC71"/>
  <c r="BKB71"/>
  <c r="BKA71"/>
  <c r="BJZ71"/>
  <c r="BJY71"/>
  <c r="BJX71"/>
  <c r="BJW71"/>
  <c r="BJV71"/>
  <c r="BJU71"/>
  <c r="BJT71"/>
  <c r="BJS71"/>
  <c r="BJR71"/>
  <c r="BJQ71"/>
  <c r="BJP71"/>
  <c r="BJO71"/>
  <c r="BJN71"/>
  <c r="BJM71"/>
  <c r="BJL71"/>
  <c r="BJK71"/>
  <c r="BJJ71"/>
  <c r="BJI71"/>
  <c r="BJH71"/>
  <c r="BJG71"/>
  <c r="BJF71"/>
  <c r="BJE71"/>
  <c r="BJD71"/>
  <c r="BJC71"/>
  <c r="BJB71"/>
  <c r="BJA71"/>
  <c r="BIZ71"/>
  <c r="BIY71"/>
  <c r="BIX71"/>
  <c r="BIW71"/>
  <c r="BIV71"/>
  <c r="BIU71"/>
  <c r="BIT71"/>
  <c r="BIS71"/>
  <c r="BIR71"/>
  <c r="BIQ71"/>
  <c r="BIP71"/>
  <c r="BIO71"/>
  <c r="BIN71"/>
  <c r="BIM71"/>
  <c r="BIL71"/>
  <c r="BIK71"/>
  <c r="BIJ71"/>
  <c r="BII71"/>
  <c r="BIH71"/>
  <c r="BIG71"/>
  <c r="BIF71"/>
  <c r="BIE71"/>
  <c r="BID71"/>
  <c r="BIC71"/>
  <c r="BIB71"/>
  <c r="BIA71"/>
  <c r="BHZ71"/>
  <c r="BHY71"/>
  <c r="BHX71"/>
  <c r="BHW71"/>
  <c r="BHV71"/>
  <c r="BHU71"/>
  <c r="BHT71"/>
  <c r="BHS71"/>
  <c r="BHR71"/>
  <c r="BHQ71"/>
  <c r="BHP71"/>
  <c r="BHO71"/>
  <c r="BHN71"/>
  <c r="BHM71"/>
  <c r="BHL71"/>
  <c r="BHK71"/>
  <c r="BHJ71"/>
  <c r="BHI71"/>
  <c r="BHH71"/>
  <c r="BHG71"/>
  <c r="BHF71"/>
  <c r="BHE71"/>
  <c r="BHD71"/>
  <c r="BHC71"/>
  <c r="BHB71"/>
  <c r="BHA71"/>
  <c r="BGZ71"/>
  <c r="BGY71"/>
  <c r="BGX71"/>
  <c r="BGW71"/>
  <c r="BGV71"/>
  <c r="BGU71"/>
  <c r="BGT71"/>
  <c r="BGS71"/>
  <c r="BGR71"/>
  <c r="BGQ71"/>
  <c r="BGP71"/>
  <c r="BGO71"/>
  <c r="BGN71"/>
  <c r="BGM71"/>
  <c r="BGL71"/>
  <c r="BGK71"/>
  <c r="BGJ71"/>
  <c r="BGI71"/>
  <c r="BGH71"/>
  <c r="BGG71"/>
  <c r="BGF71"/>
  <c r="BGE71"/>
  <c r="BGD71"/>
  <c r="BGC71"/>
  <c r="BGB71"/>
  <c r="BGA71"/>
  <c r="BFZ71"/>
  <c r="BFY71"/>
  <c r="BFX71"/>
  <c r="BFW71"/>
  <c r="BFV71"/>
  <c r="BFU71"/>
  <c r="BFT71"/>
  <c r="BFS71"/>
  <c r="BFR71"/>
  <c r="BFQ71"/>
  <c r="BFP71"/>
  <c r="BFO71"/>
  <c r="BFN71"/>
  <c r="BFM71"/>
  <c r="BFL71"/>
  <c r="BFK71"/>
  <c r="BFJ71"/>
  <c r="BFI71"/>
  <c r="BFH71"/>
  <c r="BFG71"/>
  <c r="BFF71"/>
  <c r="BFE71"/>
  <c r="BFD71"/>
  <c r="BFC71"/>
  <c r="BFB71"/>
  <c r="BFA71"/>
  <c r="BEZ71"/>
  <c r="BEY71"/>
  <c r="BEX71"/>
  <c r="BEW71"/>
  <c r="BEV71"/>
  <c r="BEU71"/>
  <c r="BET71"/>
  <c r="BES71"/>
  <c r="BER71"/>
  <c r="BEQ71"/>
  <c r="BEP71"/>
  <c r="BEO71"/>
  <c r="BEN71"/>
  <c r="BEM71"/>
  <c r="BEL71"/>
  <c r="BEK71"/>
  <c r="BEJ71"/>
  <c r="BEI71"/>
  <c r="BEH71"/>
  <c r="BEG71"/>
  <c r="BEF71"/>
  <c r="BEE71"/>
  <c r="BED71"/>
  <c r="BEC71"/>
  <c r="BEB71"/>
  <c r="BEA71"/>
  <c r="BDZ71"/>
  <c r="BDY71"/>
  <c r="BDX71"/>
  <c r="BDW71"/>
  <c r="BDV71"/>
  <c r="BDU71"/>
  <c r="BDT71"/>
  <c r="BDS71"/>
  <c r="BDR71"/>
  <c r="BDQ71"/>
  <c r="BDP71"/>
  <c r="BDO71"/>
  <c r="BDN71"/>
  <c r="BDM71"/>
  <c r="BDL71"/>
  <c r="BDK71"/>
  <c r="BDJ71"/>
  <c r="BDI71"/>
  <c r="BDH71"/>
  <c r="BDG71"/>
  <c r="BDF71"/>
  <c r="BDE71"/>
  <c r="BDD71"/>
  <c r="BDC71"/>
  <c r="BDB71"/>
  <c r="BDA71"/>
  <c r="BCZ71"/>
  <c r="BCY71"/>
  <c r="BCX71"/>
  <c r="BCW71"/>
  <c r="BCV71"/>
  <c r="BCU71"/>
  <c r="BCT71"/>
  <c r="BCS71"/>
  <c r="BCR71"/>
  <c r="BCQ71"/>
  <c r="BCP71"/>
  <c r="BCO71"/>
  <c r="BCN71"/>
  <c r="BCM71"/>
  <c r="BCL71"/>
  <c r="BCK71"/>
  <c r="BCJ71"/>
  <c r="BCI71"/>
  <c r="BCH71"/>
  <c r="BCG71"/>
  <c r="BCF71"/>
  <c r="BCE71"/>
  <c r="BCD71"/>
  <c r="BCC71"/>
  <c r="BCB71"/>
  <c r="BCA71"/>
  <c r="BBZ71"/>
  <c r="BBY71"/>
  <c r="BBX71"/>
  <c r="BBW71"/>
  <c r="BBV71"/>
  <c r="BBU71"/>
  <c r="BBT71"/>
  <c r="BBS71"/>
  <c r="BBR71"/>
  <c r="BBQ71"/>
  <c r="BBP71"/>
  <c r="BBO71"/>
  <c r="BBN71"/>
  <c r="BBM71"/>
  <c r="BBL71"/>
  <c r="BBK71"/>
  <c r="BBJ71"/>
  <c r="BBI71"/>
  <c r="BBH71"/>
  <c r="BBG71"/>
  <c r="BBF71"/>
  <c r="BBE71"/>
  <c r="BBD71"/>
  <c r="BBC71"/>
  <c r="BBB71"/>
  <c r="BBA71"/>
  <c r="BAZ71"/>
  <c r="BAY71"/>
  <c r="BAX71"/>
  <c r="BAW71"/>
  <c r="BAV71"/>
  <c r="BAU71"/>
  <c r="BAT71"/>
  <c r="BAS71"/>
  <c r="BAR71"/>
  <c r="BAQ71"/>
  <c r="BAP71"/>
  <c r="BAO71"/>
  <c r="BAN71"/>
  <c r="BAM71"/>
  <c r="BAL71"/>
  <c r="BAK71"/>
  <c r="BAJ71"/>
  <c r="BAI71"/>
  <c r="BAH71"/>
  <c r="BAG71"/>
  <c r="BAF71"/>
  <c r="BAE71"/>
  <c r="BAD71"/>
  <c r="BAC71"/>
  <c r="BAB71"/>
  <c r="BAA71"/>
  <c r="AZZ71"/>
  <c r="AZY71"/>
  <c r="AZX71"/>
  <c r="AZW71"/>
  <c r="AZV71"/>
  <c r="AZU71"/>
  <c r="AZT71"/>
  <c r="AZS71"/>
  <c r="AZR71"/>
  <c r="AZQ71"/>
  <c r="AZP71"/>
  <c r="AZO71"/>
  <c r="AZN71"/>
  <c r="AZM71"/>
  <c r="AZL71"/>
  <c r="AZK71"/>
  <c r="AZJ71"/>
  <c r="AZI71"/>
  <c r="AZH71"/>
  <c r="AZG71"/>
  <c r="AZF71"/>
  <c r="AZE71"/>
  <c r="AZD71"/>
  <c r="AZC71"/>
  <c r="AZB71"/>
  <c r="AZA71"/>
  <c r="AYZ71"/>
  <c r="AYY71"/>
  <c r="AYX71"/>
  <c r="AYW71"/>
  <c r="AYV71"/>
  <c r="AYU71"/>
  <c r="AYT71"/>
  <c r="AYS71"/>
  <c r="AYR71"/>
  <c r="AYQ71"/>
  <c r="AYP71"/>
  <c r="AYO71"/>
  <c r="AYN71"/>
  <c r="AYM71"/>
  <c r="AYL71"/>
  <c r="AYK71"/>
  <c r="AYJ71"/>
  <c r="AYI71"/>
  <c r="AYH71"/>
  <c r="AYG71"/>
  <c r="AYF71"/>
  <c r="AYE71"/>
  <c r="AYD71"/>
  <c r="AYC71"/>
  <c r="AYB71"/>
  <c r="AYA71"/>
  <c r="AXZ71"/>
  <c r="AXY71"/>
  <c r="AXX71"/>
  <c r="AXW71"/>
  <c r="AXV71"/>
  <c r="AXU71"/>
  <c r="AXT71"/>
  <c r="AXS71"/>
  <c r="AXR71"/>
  <c r="AXQ71"/>
  <c r="AXP71"/>
  <c r="AXO71"/>
  <c r="AXN71"/>
  <c r="AXM71"/>
  <c r="AXL71"/>
  <c r="AXK71"/>
  <c r="AXJ71"/>
  <c r="AXI71"/>
  <c r="AXH71"/>
  <c r="AXG71"/>
  <c r="AXF71"/>
  <c r="AXE71"/>
  <c r="AXD71"/>
  <c r="AXC71"/>
  <c r="AXB71"/>
  <c r="AXA71"/>
  <c r="AWZ71"/>
  <c r="AWY71"/>
  <c r="AWX71"/>
  <c r="AWW71"/>
  <c r="AWV71"/>
  <c r="AWU71"/>
  <c r="AWT71"/>
  <c r="AWS71"/>
  <c r="AWR71"/>
  <c r="AWQ71"/>
  <c r="AWP71"/>
  <c r="AWO71"/>
  <c r="AWN71"/>
  <c r="AWM71"/>
  <c r="AWL71"/>
  <c r="AWK71"/>
  <c r="AWJ71"/>
  <c r="AWI71"/>
  <c r="AWH71"/>
  <c r="AWG71"/>
  <c r="AWF71"/>
  <c r="AWE71"/>
  <c r="AWD71"/>
  <c r="AWC71"/>
  <c r="AWB71"/>
  <c r="AWA71"/>
  <c r="AVZ71"/>
  <c r="AVY71"/>
  <c r="AVX71"/>
  <c r="AVW71"/>
  <c r="AVV71"/>
  <c r="AVU71"/>
  <c r="AVT71"/>
  <c r="AVS71"/>
  <c r="AVR71"/>
  <c r="AVQ71"/>
  <c r="AVP71"/>
  <c r="AVO71"/>
  <c r="AVN71"/>
  <c r="AVM71"/>
  <c r="AVL71"/>
  <c r="AVK71"/>
  <c r="AVJ71"/>
  <c r="AVI71"/>
  <c r="AVH71"/>
  <c r="AVG71"/>
  <c r="AVF71"/>
  <c r="AVE71"/>
  <c r="AVD71"/>
  <c r="AVC71"/>
  <c r="AVB71"/>
  <c r="AVA71"/>
  <c r="AUZ71"/>
  <c r="AUY71"/>
  <c r="AUX71"/>
  <c r="AUW71"/>
  <c r="AUV71"/>
  <c r="AUU71"/>
  <c r="AUT71"/>
  <c r="AUS71"/>
  <c r="AUR71"/>
  <c r="AUQ71"/>
  <c r="AUP71"/>
  <c r="AUO71"/>
  <c r="AUN71"/>
  <c r="AUM71"/>
  <c r="AUL71"/>
  <c r="AUK71"/>
  <c r="AUJ71"/>
  <c r="AUI71"/>
  <c r="AUH71"/>
  <c r="AUG71"/>
  <c r="AUF71"/>
  <c r="AUE71"/>
  <c r="AUD71"/>
  <c r="AUC71"/>
  <c r="AUB71"/>
  <c r="AUA71"/>
  <c r="ATZ71"/>
  <c r="ATY71"/>
  <c r="ATX71"/>
  <c r="ATW71"/>
  <c r="ATV71"/>
  <c r="ATU71"/>
  <c r="ATT71"/>
  <c r="ATS71"/>
  <c r="ATR71"/>
  <c r="ATQ71"/>
  <c r="ATP71"/>
  <c r="ATO71"/>
  <c r="ATN71"/>
  <c r="ATM71"/>
  <c r="ATL71"/>
  <c r="ATK71"/>
  <c r="ATJ71"/>
  <c r="ATI71"/>
  <c r="ATH71"/>
  <c r="ATG71"/>
  <c r="ATF71"/>
  <c r="ATE71"/>
  <c r="ATD71"/>
  <c r="ATC71"/>
  <c r="ATB71"/>
  <c r="ATA71"/>
  <c r="ASZ71"/>
  <c r="ASY71"/>
  <c r="ASX71"/>
  <c r="ASW71"/>
  <c r="ASV71"/>
  <c r="ASU71"/>
  <c r="AST71"/>
  <c r="ASS71"/>
  <c r="ASR71"/>
  <c r="ASQ71"/>
  <c r="ASP71"/>
  <c r="ASO71"/>
  <c r="ASN71"/>
  <c r="ASM71"/>
  <c r="ASL71"/>
  <c r="ASK71"/>
  <c r="ASJ71"/>
  <c r="ASI71"/>
  <c r="ASH71"/>
  <c r="ASG71"/>
  <c r="ASF71"/>
  <c r="ASE71"/>
  <c r="ASD71"/>
  <c r="ASC71"/>
  <c r="ASB71"/>
  <c r="ASA71"/>
  <c r="ARZ71"/>
  <c r="ARY71"/>
  <c r="ARX71"/>
  <c r="ARW71"/>
  <c r="ARV71"/>
  <c r="ARU71"/>
  <c r="ART71"/>
  <c r="ARS71"/>
  <c r="ARR71"/>
  <c r="ARQ71"/>
  <c r="ARP71"/>
  <c r="ARO71"/>
  <c r="ARN71"/>
  <c r="ARM71"/>
  <c r="ARL71"/>
  <c r="ARK71"/>
  <c r="ARJ71"/>
  <c r="ARI71"/>
  <c r="ARH71"/>
  <c r="ARG71"/>
  <c r="ARF71"/>
  <c r="ARE71"/>
  <c r="ARD71"/>
  <c r="ARC71"/>
  <c r="ARB71"/>
  <c r="ARA71"/>
  <c r="AQZ71"/>
  <c r="AQY71"/>
  <c r="AQX71"/>
  <c r="AQW71"/>
  <c r="AQV71"/>
  <c r="AQU71"/>
  <c r="AQT71"/>
  <c r="AQS71"/>
  <c r="AQR71"/>
  <c r="AQQ71"/>
  <c r="AQP71"/>
  <c r="AQO71"/>
  <c r="AQN71"/>
  <c r="AQM71"/>
  <c r="AQL71"/>
  <c r="AQK71"/>
  <c r="AQJ71"/>
  <c r="AQI71"/>
  <c r="AQH71"/>
  <c r="AQG71"/>
  <c r="AQF71"/>
  <c r="AQE71"/>
  <c r="AQD71"/>
  <c r="AQC71"/>
  <c r="AQB71"/>
  <c r="AQA71"/>
  <c r="APZ71"/>
  <c r="APY71"/>
  <c r="APX71"/>
  <c r="APW71"/>
  <c r="APV71"/>
  <c r="APU71"/>
  <c r="APT71"/>
  <c r="APS71"/>
  <c r="APR71"/>
  <c r="APQ71"/>
  <c r="APP71"/>
  <c r="APO71"/>
  <c r="APN71"/>
  <c r="APM71"/>
  <c r="APL71"/>
  <c r="APK71"/>
  <c r="APJ71"/>
  <c r="API71"/>
  <c r="APH71"/>
  <c r="APG71"/>
  <c r="APF71"/>
  <c r="APE71"/>
  <c r="APD71"/>
  <c r="APC71"/>
  <c r="APB71"/>
  <c r="APA71"/>
  <c r="AOZ71"/>
  <c r="AOY71"/>
  <c r="AOX71"/>
  <c r="AOW71"/>
  <c r="AOV71"/>
  <c r="AOU71"/>
  <c r="AOT71"/>
  <c r="AOS71"/>
  <c r="AOR71"/>
  <c r="AOQ71"/>
  <c r="AOP71"/>
  <c r="AOO71"/>
  <c r="AON71"/>
  <c r="AOM71"/>
  <c r="AOL71"/>
  <c r="AOK71"/>
  <c r="AOJ71"/>
  <c r="AOI71"/>
  <c r="AOH71"/>
  <c r="AOG71"/>
  <c r="AOF71"/>
  <c r="AOE71"/>
  <c r="AOD71"/>
  <c r="AOC71"/>
  <c r="AOB71"/>
  <c r="AOA71"/>
  <c r="ANZ71"/>
  <c r="ANY71"/>
  <c r="ANX71"/>
  <c r="ANW71"/>
  <c r="ANV71"/>
  <c r="ANU71"/>
  <c r="ANT71"/>
  <c r="ANS71"/>
  <c r="ANR71"/>
  <c r="ANQ71"/>
  <c r="ANP71"/>
  <c r="ANO71"/>
  <c r="ANN71"/>
  <c r="ANM71"/>
  <c r="ANL71"/>
  <c r="ANK71"/>
  <c r="ANJ71"/>
  <c r="ANI71"/>
  <c r="ANH71"/>
  <c r="ANG71"/>
  <c r="ANF71"/>
  <c r="ANE71"/>
  <c r="AND71"/>
  <c r="ANC71"/>
  <c r="ANB71"/>
  <c r="ANA71"/>
  <c r="AMZ71"/>
  <c r="AMY71"/>
  <c r="AMX71"/>
  <c r="AMW71"/>
  <c r="AMV71"/>
  <c r="AMU71"/>
  <c r="AMT71"/>
  <c r="AMS71"/>
  <c r="AMR71"/>
  <c r="AMQ71"/>
  <c r="AMP71"/>
  <c r="AMO71"/>
  <c r="AMN71"/>
  <c r="AMM71"/>
  <c r="AML71"/>
  <c r="AMK71"/>
  <c r="AMJ71"/>
  <c r="AMI71"/>
  <c r="AMH71"/>
  <c r="AMG71"/>
  <c r="AMF71"/>
  <c r="AME71"/>
  <c r="AMD71"/>
  <c r="AMC71"/>
  <c r="AMB71"/>
  <c r="AMA71"/>
  <c r="ALZ71"/>
  <c r="ALY71"/>
  <c r="ALX71"/>
  <c r="ALW71"/>
  <c r="ALV71"/>
  <c r="ALU71"/>
  <c r="ALT71"/>
  <c r="ALS71"/>
  <c r="ALR71"/>
  <c r="ALQ71"/>
  <c r="ALP71"/>
  <c r="ALO71"/>
  <c r="ALN71"/>
  <c r="ALM71"/>
  <c r="ALL71"/>
  <c r="ALK71"/>
  <c r="ALJ71"/>
  <c r="ALI71"/>
  <c r="ALH71"/>
  <c r="ALG71"/>
  <c r="ALF71"/>
  <c r="ALE71"/>
  <c r="ALD71"/>
  <c r="ALC71"/>
  <c r="ALB71"/>
  <c r="ALA71"/>
  <c r="AKZ71"/>
  <c r="AKY71"/>
  <c r="AKX71"/>
  <c r="AKW71"/>
  <c r="AKV71"/>
  <c r="AKU71"/>
  <c r="AKT71"/>
  <c r="AKS71"/>
  <c r="AKR71"/>
  <c r="AKQ71"/>
  <c r="AKP71"/>
  <c r="AKO71"/>
  <c r="AKN71"/>
  <c r="AKM71"/>
  <c r="AKL71"/>
  <c r="AKK71"/>
  <c r="AKJ71"/>
  <c r="AKI71"/>
  <c r="AKH71"/>
  <c r="AKG71"/>
  <c r="AKF71"/>
  <c r="AKE71"/>
  <c r="AKD71"/>
  <c r="AKC71"/>
  <c r="AKB71"/>
  <c r="AKA71"/>
  <c r="AJZ71"/>
  <c r="AJY71"/>
  <c r="AJX71"/>
  <c r="AJW71"/>
  <c r="AJV71"/>
  <c r="AJU71"/>
  <c r="AJT71"/>
  <c r="AJS71"/>
  <c r="AJR71"/>
  <c r="AJQ71"/>
  <c r="AJP71"/>
  <c r="AJO71"/>
  <c r="AJN71"/>
  <c r="AJM71"/>
  <c r="AJL71"/>
  <c r="AJK71"/>
  <c r="AJJ71"/>
  <c r="AJI71"/>
  <c r="AJH71"/>
  <c r="AJG71"/>
  <c r="AJF71"/>
  <c r="AJE71"/>
  <c r="AJD71"/>
  <c r="AJC71"/>
  <c r="AJB71"/>
  <c r="AJA71"/>
  <c r="AIZ71"/>
  <c r="AIY71"/>
  <c r="AIX71"/>
  <c r="AIW71"/>
  <c r="AIV71"/>
  <c r="AIU71"/>
  <c r="AIT71"/>
  <c r="AIS71"/>
  <c r="AIR71"/>
  <c r="AIQ71"/>
  <c r="AIP71"/>
  <c r="AIO71"/>
  <c r="AIN71"/>
  <c r="AIM71"/>
  <c r="AIL71"/>
  <c r="AIK71"/>
  <c r="AIJ71"/>
  <c r="AII71"/>
  <c r="AIH71"/>
  <c r="AIG71"/>
  <c r="AIF71"/>
  <c r="AIE71"/>
  <c r="AID71"/>
  <c r="AIC71"/>
  <c r="AIB71"/>
  <c r="AIA71"/>
  <c r="AHZ71"/>
  <c r="AHY71"/>
  <c r="AHX71"/>
  <c r="AHW71"/>
  <c r="AHV71"/>
  <c r="AHU71"/>
  <c r="AHT71"/>
  <c r="AHS71"/>
  <c r="AHR71"/>
  <c r="AHQ71"/>
  <c r="AHP71"/>
  <c r="AHO71"/>
  <c r="AHN71"/>
  <c r="AHM71"/>
  <c r="AHL71"/>
  <c r="AHK71"/>
  <c r="AHJ71"/>
  <c r="AHI71"/>
  <c r="AHH71"/>
  <c r="AHG71"/>
  <c r="AHF71"/>
  <c r="AHE71"/>
  <c r="AHD71"/>
  <c r="AHC71"/>
  <c r="AHB71"/>
  <c r="AHA71"/>
  <c r="AGZ71"/>
  <c r="AGY71"/>
  <c r="AGX71"/>
  <c r="AGW71"/>
  <c r="AGV71"/>
  <c r="AGU71"/>
  <c r="AGT71"/>
  <c r="AGS71"/>
  <c r="AGR71"/>
  <c r="AGQ71"/>
  <c r="AGP71"/>
  <c r="AGO71"/>
  <c r="AGN71"/>
  <c r="AGM71"/>
  <c r="AGL71"/>
  <c r="AGK71"/>
  <c r="AGJ71"/>
  <c r="AGI71"/>
  <c r="AGH71"/>
  <c r="AGG71"/>
  <c r="AGF71"/>
  <c r="AGE71"/>
  <c r="AGD71"/>
  <c r="AGC71"/>
  <c r="AGB71"/>
  <c r="AGA71"/>
  <c r="AFZ71"/>
  <c r="AFY71"/>
  <c r="AFX71"/>
  <c r="AFW71"/>
  <c r="AFV71"/>
  <c r="AFU71"/>
  <c r="AFT71"/>
  <c r="AFS71"/>
  <c r="AFR71"/>
  <c r="AFQ71"/>
  <c r="AFP71"/>
  <c r="AFO71"/>
  <c r="AFN71"/>
  <c r="AFM71"/>
  <c r="AFL71"/>
  <c r="AFK71"/>
  <c r="AFJ71"/>
  <c r="AFI71"/>
  <c r="AFH71"/>
  <c r="AFG71"/>
  <c r="AFF71"/>
  <c r="AFE71"/>
  <c r="AFD71"/>
  <c r="AFC71"/>
  <c r="AFB71"/>
  <c r="AFA71"/>
  <c r="AEZ71"/>
  <c r="AEY71"/>
  <c r="AEX71"/>
  <c r="AEW71"/>
  <c r="AEV71"/>
  <c r="AEU71"/>
  <c r="AET71"/>
  <c r="AES71"/>
  <c r="AER71"/>
  <c r="AEQ71"/>
  <c r="AEP71"/>
  <c r="AEO71"/>
  <c r="AEN71"/>
  <c r="AEM71"/>
  <c r="AEL71"/>
  <c r="AEK71"/>
  <c r="AEJ71"/>
  <c r="AEI71"/>
  <c r="AEH71"/>
  <c r="AEG71"/>
  <c r="AEF71"/>
  <c r="AEE71"/>
  <c r="AED71"/>
  <c r="AEC71"/>
  <c r="AEB71"/>
  <c r="AEA71"/>
  <c r="ADZ71"/>
  <c r="ADY71"/>
  <c r="ADX71"/>
  <c r="ADW71"/>
  <c r="ADV71"/>
  <c r="ADU71"/>
  <c r="ADT71"/>
  <c r="ADS71"/>
  <c r="ADR71"/>
  <c r="ADQ71"/>
  <c r="ADP71"/>
  <c r="ADO71"/>
  <c r="ADN71"/>
  <c r="ADM71"/>
  <c r="ADL71"/>
  <c r="ADK71"/>
  <c r="ADJ71"/>
  <c r="ADI71"/>
  <c r="ADH71"/>
  <c r="ADG71"/>
  <c r="ADF71"/>
  <c r="ADE71"/>
  <c r="ADD71"/>
  <c r="ADC71"/>
  <c r="ADB71"/>
  <c r="ADA71"/>
  <c r="ACZ71"/>
  <c r="ACY71"/>
  <c r="ACX71"/>
  <c r="ACW71"/>
  <c r="ACV71"/>
  <c r="ACU71"/>
  <c r="ACT71"/>
  <c r="ACS71"/>
  <c r="ACR71"/>
  <c r="ACQ71"/>
  <c r="ACP71"/>
  <c r="ACO71"/>
  <c r="ACN71"/>
  <c r="ACM71"/>
  <c r="ACL71"/>
  <c r="ACK71"/>
  <c r="ACJ71"/>
  <c r="ACI71"/>
  <c r="ACH71"/>
  <c r="ACG71"/>
  <c r="ACF71"/>
  <c r="ACE71"/>
  <c r="ACD71"/>
  <c r="ACC71"/>
  <c r="ACB71"/>
  <c r="ACA71"/>
  <c r="ABZ71"/>
  <c r="ABY71"/>
  <c r="ABX71"/>
  <c r="ABW71"/>
  <c r="ABV71"/>
  <c r="ABU71"/>
  <c r="ABT71"/>
  <c r="ABS71"/>
  <c r="ABR71"/>
  <c r="ABQ71"/>
  <c r="ABP71"/>
  <c r="ABO71"/>
  <c r="ABN71"/>
  <c r="ABM71"/>
  <c r="ABL71"/>
  <c r="ABK71"/>
  <c r="ABJ71"/>
  <c r="ABI71"/>
  <c r="ABH71"/>
  <c r="ABG71"/>
  <c r="ABF71"/>
  <c r="ABE71"/>
  <c r="ABD71"/>
  <c r="ABC71"/>
  <c r="ABB71"/>
  <c r="ABA71"/>
  <c r="AAZ71"/>
  <c r="AAY71"/>
  <c r="AAX71"/>
  <c r="AAW71"/>
  <c r="AAV71"/>
  <c r="AAU71"/>
  <c r="AAT71"/>
  <c r="AAS71"/>
  <c r="AAR71"/>
  <c r="AAQ71"/>
  <c r="AAP71"/>
  <c r="AAO71"/>
  <c r="AAN71"/>
  <c r="AAM71"/>
  <c r="AAL71"/>
  <c r="AAK71"/>
  <c r="AAJ71"/>
  <c r="AAI71"/>
  <c r="AAH71"/>
  <c r="AAG71"/>
  <c r="AAF71"/>
  <c r="AAE71"/>
  <c r="AAD71"/>
  <c r="AAC71"/>
  <c r="AAB71"/>
  <c r="AAA71"/>
  <c r="ZZ71"/>
  <c r="ZY71"/>
  <c r="ZX71"/>
  <c r="ZW71"/>
  <c r="ZV71"/>
  <c r="ZU71"/>
  <c r="ZT71"/>
  <c r="ZS71"/>
  <c r="ZR71"/>
  <c r="ZQ71"/>
  <c r="ZP71"/>
  <c r="ZO71"/>
  <c r="ZN71"/>
  <c r="ZM71"/>
  <c r="ZL71"/>
  <c r="ZK71"/>
  <c r="ZJ71"/>
  <c r="ZI71"/>
  <c r="ZH71"/>
  <c r="ZG71"/>
  <c r="ZF71"/>
  <c r="ZE71"/>
  <c r="ZD71"/>
  <c r="ZC71"/>
  <c r="ZB71"/>
  <c r="ZA71"/>
  <c r="YZ71"/>
  <c r="YY71"/>
  <c r="YX71"/>
  <c r="YW71"/>
  <c r="YV71"/>
  <c r="YU71"/>
  <c r="YT71"/>
  <c r="YS71"/>
  <c r="YR71"/>
  <c r="YQ71"/>
  <c r="YP71"/>
  <c r="YO71"/>
  <c r="YN71"/>
  <c r="YM71"/>
  <c r="YL71"/>
  <c r="YK71"/>
  <c r="YJ71"/>
  <c r="YI71"/>
  <c r="YH71"/>
  <c r="YG71"/>
  <c r="YF71"/>
  <c r="YE71"/>
  <c r="YD71"/>
  <c r="YC71"/>
  <c r="YB71"/>
  <c r="YA71"/>
  <c r="XZ71"/>
  <c r="XY71"/>
  <c r="XX71"/>
  <c r="XW71"/>
  <c r="XV71"/>
  <c r="XU71"/>
  <c r="XT71"/>
  <c r="XS71"/>
  <c r="XR71"/>
  <c r="XQ71"/>
  <c r="XP71"/>
  <c r="XO71"/>
  <c r="XN71"/>
  <c r="XM71"/>
  <c r="XL71"/>
  <c r="XK71"/>
  <c r="XJ71"/>
  <c r="XI71"/>
  <c r="XH71"/>
  <c r="XG71"/>
  <c r="XF71"/>
  <c r="XE71"/>
  <c r="XD71"/>
  <c r="XC71"/>
  <c r="XB71"/>
  <c r="XA71"/>
  <c r="WZ71"/>
  <c r="WY71"/>
  <c r="WX71"/>
  <c r="WW71"/>
  <c r="WV71"/>
  <c r="WU71"/>
  <c r="WT71"/>
  <c r="WS71"/>
  <c r="WR71"/>
  <c r="WQ71"/>
  <c r="WP71"/>
  <c r="WO71"/>
  <c r="WN71"/>
  <c r="WM71"/>
  <c r="WL71"/>
  <c r="WK71"/>
  <c r="WJ71"/>
  <c r="WI71"/>
  <c r="WH71"/>
  <c r="WG71"/>
  <c r="WF71"/>
  <c r="WE71"/>
  <c r="WD71"/>
  <c r="WC71"/>
  <c r="WB71"/>
  <c r="WA71"/>
  <c r="VZ71"/>
  <c r="VY71"/>
  <c r="VX71"/>
  <c r="VW71"/>
  <c r="VV71"/>
  <c r="VU71"/>
  <c r="VT71"/>
  <c r="VS71"/>
  <c r="VR71"/>
  <c r="VQ71"/>
  <c r="VP71"/>
  <c r="VO71"/>
  <c r="VN71"/>
  <c r="VM71"/>
  <c r="VL71"/>
  <c r="VK71"/>
  <c r="VJ71"/>
  <c r="VI71"/>
  <c r="VH71"/>
  <c r="VG71"/>
  <c r="VF71"/>
  <c r="VE71"/>
  <c r="VD71"/>
  <c r="VC71"/>
  <c r="VB71"/>
  <c r="VA71"/>
  <c r="UZ71"/>
  <c r="UY71"/>
  <c r="UX71"/>
  <c r="UW71"/>
  <c r="UV71"/>
  <c r="UU71"/>
  <c r="UT71"/>
  <c r="US71"/>
  <c r="UR71"/>
  <c r="UQ71"/>
  <c r="UP71"/>
  <c r="UO71"/>
  <c r="UN71"/>
  <c r="UM71"/>
  <c r="UL71"/>
  <c r="UK71"/>
  <c r="UJ71"/>
  <c r="UI71"/>
  <c r="UH71"/>
  <c r="UG71"/>
  <c r="UF71"/>
  <c r="UE71"/>
  <c r="UD71"/>
  <c r="UC71"/>
  <c r="UB71"/>
  <c r="UA71"/>
  <c r="TZ71"/>
  <c r="TY71"/>
  <c r="TX71"/>
  <c r="TW71"/>
  <c r="TV71"/>
  <c r="TU71"/>
  <c r="TT71"/>
  <c r="TS71"/>
  <c r="TR71"/>
  <c r="TQ71"/>
  <c r="TP71"/>
  <c r="TO71"/>
  <c r="TN71"/>
  <c r="TM71"/>
  <c r="TL71"/>
  <c r="TK71"/>
  <c r="TJ71"/>
  <c r="TI71"/>
  <c r="TH71"/>
  <c r="TG71"/>
  <c r="TF71"/>
  <c r="TE71"/>
  <c r="TD71"/>
  <c r="TC71"/>
  <c r="TB71"/>
  <c r="TA71"/>
  <c r="SZ71"/>
  <c r="SY71"/>
  <c r="SX71"/>
  <c r="SW71"/>
  <c r="SV71"/>
  <c r="SU71"/>
  <c r="ST71"/>
  <c r="SS71"/>
  <c r="SR71"/>
  <c r="SQ71"/>
  <c r="SP71"/>
  <c r="SO71"/>
  <c r="SN71"/>
  <c r="SM71"/>
  <c r="SL71"/>
  <c r="SK71"/>
  <c r="SJ71"/>
  <c r="SI71"/>
  <c r="SH71"/>
  <c r="SG71"/>
  <c r="SF71"/>
  <c r="SE71"/>
  <c r="SD71"/>
  <c r="SC71"/>
  <c r="SB71"/>
  <c r="SA71"/>
  <c r="RZ71"/>
  <c r="RY71"/>
  <c r="RX71"/>
  <c r="RW71"/>
  <c r="RV71"/>
  <c r="RU71"/>
  <c r="RT71"/>
  <c r="RS71"/>
  <c r="RR71"/>
  <c r="RQ71"/>
  <c r="RP71"/>
  <c r="RO71"/>
  <c r="RN71"/>
  <c r="RM71"/>
  <c r="RL71"/>
  <c r="RK71"/>
  <c r="RJ71"/>
  <c r="RI71"/>
  <c r="RH71"/>
  <c r="RG71"/>
  <c r="RF71"/>
  <c r="RE71"/>
  <c r="RD71"/>
  <c r="RC71"/>
  <c r="RB71"/>
  <c r="RA71"/>
  <c r="QZ71"/>
  <c r="QY71"/>
  <c r="QX71"/>
  <c r="QW71"/>
  <c r="QV71"/>
  <c r="QU71"/>
  <c r="QT71"/>
  <c r="QS71"/>
  <c r="QR71"/>
  <c r="QQ71"/>
  <c r="QP71"/>
  <c r="QO71"/>
  <c r="QN71"/>
  <c r="QM71"/>
  <c r="QL71"/>
  <c r="QK71"/>
  <c r="QJ71"/>
  <c r="QI71"/>
  <c r="QH71"/>
  <c r="QG71"/>
  <c r="QF71"/>
  <c r="QE71"/>
  <c r="QD71"/>
  <c r="QC71"/>
  <c r="QB71"/>
  <c r="QA71"/>
  <c r="PZ71"/>
  <c r="PY71"/>
  <c r="PX71"/>
  <c r="PW71"/>
  <c r="PV71"/>
  <c r="PU71"/>
  <c r="PT71"/>
  <c r="PS71"/>
  <c r="PR71"/>
  <c r="PQ71"/>
  <c r="PP71"/>
  <c r="PO71"/>
  <c r="PN71"/>
  <c r="PM71"/>
  <c r="PL71"/>
  <c r="PK71"/>
  <c r="PJ71"/>
  <c r="PI71"/>
  <c r="PH71"/>
  <c r="PG71"/>
  <c r="PF71"/>
  <c r="PE71"/>
  <c r="PD71"/>
  <c r="PC71"/>
  <c r="PB71"/>
  <c r="PA71"/>
  <c r="OZ71"/>
  <c r="OY71"/>
  <c r="OX71"/>
  <c r="OW71"/>
  <c r="OV71"/>
  <c r="OU71"/>
  <c r="OT71"/>
  <c r="OS71"/>
  <c r="OR71"/>
  <c r="OQ71"/>
  <c r="OP71"/>
  <c r="OO71"/>
  <c r="ON71"/>
  <c r="OM71"/>
  <c r="OL71"/>
  <c r="OK71"/>
  <c r="OJ71"/>
  <c r="OI71"/>
  <c r="OH71"/>
  <c r="OG71"/>
  <c r="OF71"/>
  <c r="OE71"/>
  <c r="OD71"/>
  <c r="OC71"/>
  <c r="OB71"/>
  <c r="OA71"/>
  <c r="NZ71"/>
  <c r="NY71"/>
  <c r="NX71"/>
  <c r="NW71"/>
  <c r="NV71"/>
  <c r="NU71"/>
  <c r="NT71"/>
  <c r="NS71"/>
  <c r="NR71"/>
  <c r="NQ71"/>
  <c r="NP71"/>
  <c r="NO71"/>
  <c r="NN71"/>
  <c r="NM71"/>
  <c r="NL71"/>
  <c r="NK71"/>
  <c r="NJ71"/>
  <c r="NI71"/>
  <c r="NH71"/>
  <c r="NG71"/>
  <c r="NF71"/>
  <c r="NE71"/>
  <c r="ND71"/>
  <c r="NC71"/>
  <c r="NB71"/>
  <c r="NA71"/>
  <c r="MZ71"/>
  <c r="MY71"/>
  <c r="MX71"/>
  <c r="MW71"/>
  <c r="MV71"/>
  <c r="MU71"/>
  <c r="MT71"/>
  <c r="MS71"/>
  <c r="MR71"/>
  <c r="MQ71"/>
  <c r="MP71"/>
  <c r="MO71"/>
  <c r="MN71"/>
  <c r="MM71"/>
  <c r="ML71"/>
  <c r="MK71"/>
  <c r="MJ71"/>
  <c r="MI71"/>
  <c r="MH71"/>
  <c r="MG71"/>
  <c r="MF71"/>
  <c r="ME71"/>
  <c r="MD71"/>
  <c r="MC71"/>
  <c r="MB71"/>
  <c r="MA71"/>
  <c r="LZ71"/>
  <c r="LY71"/>
  <c r="LX71"/>
  <c r="LW71"/>
  <c r="LV71"/>
  <c r="LU71"/>
  <c r="LT71"/>
  <c r="LS71"/>
  <c r="LR71"/>
  <c r="LQ71"/>
  <c r="LP71"/>
  <c r="LO71"/>
  <c r="LN71"/>
  <c r="LM71"/>
  <c r="LL71"/>
  <c r="LK71"/>
  <c r="LJ71"/>
  <c r="LI71"/>
  <c r="LH71"/>
  <c r="LG71"/>
  <c r="LF71"/>
  <c r="LE71"/>
  <c r="LD71"/>
  <c r="LC71"/>
  <c r="LB71"/>
  <c r="LA71"/>
  <c r="KZ71"/>
  <c r="KY71"/>
  <c r="KX71"/>
  <c r="KW71"/>
  <c r="KV71"/>
  <c r="KU71"/>
  <c r="KT71"/>
  <c r="KS71"/>
  <c r="KR71"/>
  <c r="KQ71"/>
  <c r="KP71"/>
  <c r="KO71"/>
  <c r="KN71"/>
  <c r="KM71"/>
  <c r="KL71"/>
  <c r="KK71"/>
  <c r="KJ71"/>
  <c r="KI71"/>
  <c r="KH71"/>
  <c r="KG71"/>
  <c r="KF71"/>
  <c r="KE71"/>
  <c r="KD71"/>
  <c r="KC71"/>
  <c r="KB71"/>
  <c r="KA71"/>
  <c r="JZ71"/>
  <c r="JY71"/>
  <c r="JX71"/>
  <c r="JW71"/>
  <c r="JV71"/>
  <c r="JU71"/>
  <c r="JT71"/>
  <c r="JS71"/>
  <c r="JR71"/>
  <c r="JQ71"/>
  <c r="JP71"/>
  <c r="JO71"/>
  <c r="JN71"/>
  <c r="JM71"/>
  <c r="JL71"/>
  <c r="JK71"/>
  <c r="JJ71"/>
  <c r="JI71"/>
  <c r="JH71"/>
  <c r="JG71"/>
  <c r="JF71"/>
  <c r="JE71"/>
  <c r="JD71"/>
  <c r="JC71"/>
  <c r="JB71"/>
  <c r="JA71"/>
  <c r="IZ71"/>
  <c r="IY71"/>
  <c r="IX71"/>
  <c r="IW71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38"/>
  <c r="D39" s="1"/>
  <c r="C106" i="7" l="1"/>
  <c r="D106"/>
  <c r="D107" i="6"/>
  <c r="C107"/>
</calcChain>
</file>

<file path=xl/sharedStrings.xml><?xml version="1.0" encoding="utf-8"?>
<sst xmlns="http://schemas.openxmlformats.org/spreadsheetml/2006/main" count="261" uniqueCount="107">
  <si>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</si>
  <si>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</si>
  <si>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</si>
  <si>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</si>
  <si>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</si>
  <si>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</si>
  <si>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</si>
  <si>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</si>
  <si>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</si>
  <si>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</si>
  <si>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</si>
  <si>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</si>
  <si>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</si>
  <si>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</si>
  <si>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</si>
  <si>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</si>
  <si>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</si>
  <si>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</si>
  <si>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</si>
  <si>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</si>
  <si>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</si>
  <si>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</si>
  <si>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</si>
  <si>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</si>
  <si>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</si>
  <si>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</si>
  <si>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</si>
  <si>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</si>
  <si>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</si>
  <si>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</si>
  <si>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</si>
  <si>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</si>
  <si>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</si>
  <si>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</si>
  <si>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</si>
  <si>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</si>
  <si>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</si>
  <si>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</si>
  <si>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</si>
  <si>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</si>
  <si>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</si>
  <si>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</si>
  <si>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</si>
  <si>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</si>
  <si>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</si>
  <si>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</si>
  <si>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</si>
  <si>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</si>
  <si>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</si>
  <si>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</si>
  <si>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</si>
  <si>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</si>
  <si>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</si>
  <si>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</si>
  <si>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</si>
  <si>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</si>
  <si>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</si>
  <si>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</si>
  <si>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</si>
  <si>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</si>
  <si>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</si>
  <si>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</si>
  <si>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</si>
  <si>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</si>
  <si>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</si>
  <si>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</si>
  <si>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</si>
  <si>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</si>
  <si>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</si>
  <si>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</si>
  <si>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</si>
  <si>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</si>
  <si>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</si>
  <si>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</si>
  <si>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</si>
  <si>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</si>
  <si>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</si>
  <si>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</si>
  <si>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</si>
  <si>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</si>
  <si>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</si>
  <si>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</si>
  <si>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</si>
  <si>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</si>
  <si>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</si>
  <si>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</si>
  <si>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</si>
  <si>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</si>
  <si>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</si>
  <si>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</si>
  <si>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</si>
  <si>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</si>
  <si>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</si>
  <si>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</si>
  <si>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</si>
  <si>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</si>
  <si>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</si>
  <si>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</si>
  <si>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</si>
  <si>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</si>
  <si>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</si>
  <si>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</si>
  <si>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Амбуева Ирина Анатольевна</t>
  </si>
  <si>
    <t>декабрь 2021г.</t>
  </si>
  <si>
    <t>апрель 2022г.</t>
  </si>
  <si>
    <t>декабрь2021г.</t>
  </si>
  <si>
    <t>апрель  2022г.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</si>
</sst>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/>
      <c r="C3" s="57"/>
      <c r="D3" s="58"/>
    </row>
    <row r="4" spans="1:4" ht="18.75">
      <c r="A4" s="4"/>
      <c r="B4" s="4"/>
      <c r="C4" s="2"/>
      <c r="D4" s="2"/>
    </row>
    <row r="5" spans="1:4" ht="165" customHeight="1">
      <c r="A5" s="59" t="s">
        <v>2</v>
      </c>
      <c r="B5" s="60"/>
      <c r="C5" s="59" t="s">
        <v>3</v>
      </c>
      <c r="D5" s="59"/>
    </row>
    <row r="6" spans="1:4" ht="20.25" customHeight="1">
      <c r="A6" s="61"/>
      <c r="B6" s="61"/>
      <c r="C6" s="61"/>
      <c r="D6" s="3"/>
    </row>
    <row r="7" spans="1:4" ht="39.950000000000003" customHeight="1">
      <c r="A7" s="54" t="s">
        <v>4</v>
      </c>
      <c r="B7" s="54"/>
      <c r="C7" s="54"/>
      <c r="D7" s="54"/>
    </row>
    <row r="8" spans="1:4" ht="39.950000000000003" customHeight="1">
      <c r="A8" s="36" t="s">
        <v>5</v>
      </c>
      <c r="B8" s="36"/>
      <c r="C8" s="7" t="s">
        <v>6</v>
      </c>
      <c r="D8" s="7" t="s">
        <v>7</v>
      </c>
    </row>
    <row r="9" spans="1:4" s="10" customFormat="1" ht="39.950000000000003" customHeight="1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>
      <c r="A10" s="43" t="s">
        <v>11</v>
      </c>
      <c r="B10" s="8" t="s">
        <v>12</v>
      </c>
      <c r="C10" s="21">
        <v>2</v>
      </c>
      <c r="D10" s="21">
        <v>2</v>
      </c>
    </row>
    <row r="11" spans="1:4" ht="31.5">
      <c r="A11" s="44"/>
      <c r="B11" s="8" t="s">
        <v>13</v>
      </c>
      <c r="C11" s="21">
        <v>1</v>
      </c>
      <c r="D11" s="21">
        <v>2</v>
      </c>
    </row>
    <row r="12" spans="1:4" ht="47.25">
      <c r="A12" s="44"/>
      <c r="B12" s="8" t="s">
        <v>14</v>
      </c>
      <c r="C12" s="21">
        <v>0</v>
      </c>
      <c r="D12" s="21">
        <v>1</v>
      </c>
    </row>
    <row r="13" spans="1:4" ht="18.75">
      <c r="A13" s="44"/>
      <c r="B13" s="8" t="s">
        <v>15</v>
      </c>
      <c r="C13" s="21">
        <v>0</v>
      </c>
      <c r="D13" s="21">
        <v>1</v>
      </c>
    </row>
    <row r="14" spans="1:4" ht="31.5">
      <c r="A14" s="44"/>
      <c r="B14" s="8" t="s">
        <v>16</v>
      </c>
      <c r="C14" s="21">
        <v>1</v>
      </c>
      <c r="D14" s="21">
        <v>2</v>
      </c>
    </row>
    <row r="15" spans="1:4" ht="47.25">
      <c r="A15" s="44"/>
      <c r="B15" s="8" t="s">
        <v>17</v>
      </c>
      <c r="C15" s="21">
        <v>2</v>
      </c>
      <c r="D15" s="21">
        <v>2</v>
      </c>
    </row>
    <row r="16" spans="1:4" ht="18.75">
      <c r="A16" s="44"/>
      <c r="B16" s="8" t="s">
        <v>18</v>
      </c>
      <c r="C16" s="21">
        <v>2</v>
      </c>
      <c r="D16" s="21">
        <v>1</v>
      </c>
    </row>
    <row r="17" spans="1:4" ht="18.75">
      <c r="A17" s="44"/>
      <c r="B17" s="8" t="s">
        <v>19</v>
      </c>
      <c r="C17" s="21">
        <v>1</v>
      </c>
      <c r="D17" s="21">
        <v>1</v>
      </c>
    </row>
    <row r="18" spans="1:4" ht="18.75">
      <c r="A18" s="44"/>
      <c r="B18" s="8" t="s">
        <v>20</v>
      </c>
      <c r="C18" s="21">
        <v>0</v>
      </c>
      <c r="D18" s="21">
        <v>2</v>
      </c>
    </row>
    <row r="19" spans="1:4" ht="47.25">
      <c r="A19" s="44"/>
      <c r="B19" s="8" t="s">
        <v>21</v>
      </c>
      <c r="C19" s="21">
        <v>0</v>
      </c>
      <c r="D19" s="21">
        <v>2</v>
      </c>
    </row>
    <row r="20" spans="1:4" ht="47.25">
      <c r="A20" s="43" t="s">
        <v>22</v>
      </c>
      <c r="B20" s="8" t="s">
        <v>23</v>
      </c>
      <c r="C20" s="21">
        <v>1</v>
      </c>
      <c r="D20" s="21">
        <v>1</v>
      </c>
    </row>
    <row r="21" spans="1:4" ht="63">
      <c r="A21" s="44"/>
      <c r="B21" s="8" t="s">
        <v>24</v>
      </c>
      <c r="C21" s="21">
        <v>2</v>
      </c>
      <c r="D21" s="21">
        <v>2</v>
      </c>
    </row>
    <row r="22" spans="1:4" ht="78.75">
      <c r="A22" s="44"/>
      <c r="B22" s="8" t="s">
        <v>25</v>
      </c>
      <c r="C22" s="21">
        <v>1</v>
      </c>
      <c r="D22" s="21">
        <v>2</v>
      </c>
    </row>
    <row r="23" spans="1:4" ht="31.5">
      <c r="A23" s="44"/>
      <c r="B23" s="8" t="s">
        <v>26</v>
      </c>
      <c r="C23" s="21">
        <v>0</v>
      </c>
      <c r="D23" s="21">
        <v>1</v>
      </c>
    </row>
    <row r="24" spans="1:4" ht="78.75">
      <c r="A24" s="44"/>
      <c r="B24" s="8" t="s">
        <v>27</v>
      </c>
      <c r="C24" s="21">
        <v>0</v>
      </c>
      <c r="D24" s="21">
        <v>1</v>
      </c>
    </row>
    <row r="25" spans="1:4" ht="33.75" customHeight="1">
      <c r="A25" s="45" t="s">
        <v>28</v>
      </c>
      <c r="B25" s="8" t="s">
        <v>29</v>
      </c>
      <c r="C25" s="21">
        <v>1</v>
      </c>
      <c r="D25" s="21">
        <v>2</v>
      </c>
    </row>
    <row r="26" spans="1:4" ht="47.25">
      <c r="A26" s="46"/>
      <c r="B26" s="8" t="s">
        <v>30</v>
      </c>
      <c r="C26" s="21">
        <v>2</v>
      </c>
      <c r="D26" s="21">
        <v>2</v>
      </c>
    </row>
    <row r="27" spans="1:4" ht="63">
      <c r="A27" s="46"/>
      <c r="B27" s="8" t="s">
        <v>31</v>
      </c>
      <c r="C27" s="21">
        <v>2</v>
      </c>
      <c r="D27" s="21">
        <v>1</v>
      </c>
    </row>
    <row r="28" spans="1:4" ht="31.5">
      <c r="A28" s="46"/>
      <c r="B28" s="8" t="s">
        <v>32</v>
      </c>
      <c r="C28" s="21">
        <v>1</v>
      </c>
      <c r="D28" s="21">
        <v>1</v>
      </c>
    </row>
    <row r="29" spans="1:4" ht="31.5">
      <c r="A29" s="46"/>
      <c r="B29" s="8" t="s">
        <v>33</v>
      </c>
      <c r="C29" s="21">
        <v>0</v>
      </c>
      <c r="D29" s="21">
        <v>2</v>
      </c>
    </row>
    <row r="30" spans="1:4" ht="47.25">
      <c r="A30" s="46"/>
      <c r="B30" s="8" t="s">
        <v>34</v>
      </c>
      <c r="C30" s="21">
        <v>0</v>
      </c>
      <c r="D30" s="21">
        <v>2</v>
      </c>
    </row>
    <row r="31" spans="1:4" ht="31.5">
      <c r="A31" s="46"/>
      <c r="B31" s="8" t="s">
        <v>35</v>
      </c>
      <c r="C31" s="21">
        <v>1</v>
      </c>
      <c r="D31" s="21">
        <v>1</v>
      </c>
    </row>
    <row r="32" spans="1:4" ht="52.5" customHeight="1">
      <c r="A32" s="46"/>
      <c r="B32" s="8" t="s">
        <v>36</v>
      </c>
      <c r="C32" s="21">
        <v>2</v>
      </c>
      <c r="D32" s="21">
        <v>1</v>
      </c>
    </row>
    <row r="33" spans="1:4" ht="31.5">
      <c r="A33" s="46"/>
      <c r="B33" s="8" t="s">
        <v>37</v>
      </c>
      <c r="C33" s="21">
        <v>2</v>
      </c>
      <c r="D33" s="21">
        <v>2</v>
      </c>
    </row>
    <row r="34" spans="1:4" ht="18.75">
      <c r="A34" s="46"/>
      <c r="B34" s="8" t="s">
        <v>38</v>
      </c>
      <c r="C34" s="21">
        <v>1</v>
      </c>
      <c r="D34" s="21">
        <v>2</v>
      </c>
    </row>
    <row r="35" spans="1:4" ht="18.75">
      <c r="A35" s="47"/>
      <c r="B35" s="8" t="s">
        <v>39</v>
      </c>
      <c r="C35" s="21">
        <v>0</v>
      </c>
      <c r="D35" s="21">
        <v>1</v>
      </c>
    </row>
    <row r="36" spans="1:4" ht="71.25" customHeight="1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>
      <c r="A37" s="48" t="s">
        <v>42</v>
      </c>
      <c r="B37" s="48"/>
      <c r="C37" s="28">
        <f>SUM(C10:C36)</f>
        <v>27</v>
      </c>
      <c r="D37" s="28">
        <f>SUM(D10:D36)</f>
        <v>42</v>
      </c>
    </row>
    <row r="38" spans="1:4" ht="39.950000000000003" customHeight="1">
      <c r="A38" s="48" t="s">
        <v>43</v>
      </c>
      <c r="B38" s="48"/>
      <c r="C38" s="29">
        <f>C37/54</f>
        <v>0.5</v>
      </c>
      <c r="D38" s="29">
        <f>D37/54</f>
        <v>0.77777777777777779</v>
      </c>
    </row>
    <row r="39" spans="1:4" s="3" customFormat="1" ht="39.950000000000003" customHeight="1"/>
    <row r="40" spans="1:4" s="10" customFormat="1" ht="39.950000000000003" customHeight="1">
      <c r="A40" s="49" t="s">
        <v>44</v>
      </c>
      <c r="B40" s="49"/>
      <c r="C40" s="49"/>
      <c r="D40" s="49"/>
    </row>
    <row r="41" spans="1:4" ht="39.950000000000003" customHeight="1">
      <c r="A41" s="36" t="s">
        <v>5</v>
      </c>
      <c r="B41" s="36"/>
      <c r="C41" s="7" t="s">
        <v>6</v>
      </c>
      <c r="D41" s="7" t="s">
        <v>7</v>
      </c>
    </row>
    <row r="42" spans="1:4" s="10" customFormat="1" ht="39.950000000000003" customHeight="1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>
      <c r="A43" s="50" t="s">
        <v>11</v>
      </c>
      <c r="B43" s="8" t="s">
        <v>45</v>
      </c>
      <c r="C43" s="21">
        <v>2</v>
      </c>
      <c r="D43" s="21">
        <v>2</v>
      </c>
    </row>
    <row r="44" spans="1:4" ht="47.25">
      <c r="A44" s="51"/>
      <c r="B44" s="8" t="s">
        <v>46</v>
      </c>
      <c r="C44" s="21">
        <v>1</v>
      </c>
      <c r="D44" s="21">
        <v>2</v>
      </c>
    </row>
    <row r="45" spans="1:4" ht="47.25">
      <c r="A45" s="51"/>
      <c r="B45" s="8" t="s">
        <v>47</v>
      </c>
      <c r="C45" s="21">
        <v>0</v>
      </c>
      <c r="D45" s="21">
        <v>1</v>
      </c>
    </row>
    <row r="46" spans="1:4" ht="47.25">
      <c r="A46" s="51"/>
      <c r="B46" s="8" t="s">
        <v>48</v>
      </c>
      <c r="C46" s="21">
        <v>0</v>
      </c>
      <c r="D46" s="21">
        <v>1</v>
      </c>
    </row>
    <row r="47" spans="1:4" ht="18.75">
      <c r="A47" s="51"/>
      <c r="B47" s="8" t="s">
        <v>49</v>
      </c>
      <c r="C47" s="21">
        <v>1</v>
      </c>
      <c r="D47" s="21">
        <v>2</v>
      </c>
    </row>
    <row r="48" spans="1:4" ht="47.25">
      <c r="A48" s="51"/>
      <c r="B48" s="8" t="s">
        <v>50</v>
      </c>
      <c r="C48" s="21">
        <v>2</v>
      </c>
      <c r="D48" s="21">
        <v>2</v>
      </c>
    </row>
    <row r="49" spans="1:4" ht="47.25">
      <c r="A49" s="51"/>
      <c r="B49" s="8" t="s">
        <v>51</v>
      </c>
      <c r="C49" s="21">
        <v>2</v>
      </c>
      <c r="D49" s="21">
        <v>1</v>
      </c>
    </row>
    <row r="50" spans="1:4" ht="31.5">
      <c r="A50" s="51"/>
      <c r="B50" s="8" t="s">
        <v>52</v>
      </c>
      <c r="C50" s="21">
        <v>1</v>
      </c>
      <c r="D50" s="21">
        <v>1</v>
      </c>
    </row>
    <row r="51" spans="1:4" ht="31.5">
      <c r="A51" s="51"/>
      <c r="B51" s="8" t="s">
        <v>53</v>
      </c>
      <c r="C51" s="21">
        <v>0</v>
      </c>
      <c r="D51" s="21">
        <v>2</v>
      </c>
    </row>
    <row r="52" spans="1:4" ht="78.75">
      <c r="A52" s="51"/>
      <c r="B52" s="8" t="s">
        <v>54</v>
      </c>
      <c r="C52" s="21">
        <v>0</v>
      </c>
      <c r="D52" s="21">
        <v>2</v>
      </c>
    </row>
    <row r="53" spans="1:4" ht="31.5">
      <c r="A53" s="51"/>
      <c r="B53" s="8" t="s">
        <v>55</v>
      </c>
      <c r="C53" s="21">
        <v>1</v>
      </c>
      <c r="D53" s="21">
        <v>1</v>
      </c>
    </row>
    <row r="54" spans="1:4" ht="47.25">
      <c r="A54" s="52"/>
      <c r="B54" s="8" t="s">
        <v>56</v>
      </c>
      <c r="C54" s="21">
        <v>2</v>
      </c>
      <c r="D54" s="21">
        <v>1</v>
      </c>
    </row>
    <row r="55" spans="1:4" ht="47.25">
      <c r="A55" s="53" t="s">
        <v>22</v>
      </c>
      <c r="B55" s="8" t="s">
        <v>57</v>
      </c>
      <c r="C55" s="21">
        <v>2</v>
      </c>
      <c r="D55" s="21">
        <v>2</v>
      </c>
    </row>
    <row r="56" spans="1:4" ht="31.5">
      <c r="A56" s="53"/>
      <c r="B56" s="8" t="s">
        <v>58</v>
      </c>
      <c r="C56" s="21">
        <v>1</v>
      </c>
      <c r="D56" s="21">
        <v>2</v>
      </c>
    </row>
    <row r="57" spans="1:4" ht="63">
      <c r="A57" s="53"/>
      <c r="B57" s="8" t="s">
        <v>59</v>
      </c>
      <c r="C57" s="21">
        <v>0</v>
      </c>
      <c r="D57" s="21">
        <v>1</v>
      </c>
    </row>
    <row r="58" spans="1:4" ht="47.25">
      <c r="A58" s="53"/>
      <c r="B58" s="8" t="s">
        <v>60</v>
      </c>
      <c r="C58" s="21">
        <v>0</v>
      </c>
      <c r="D58" s="21">
        <v>1</v>
      </c>
    </row>
    <row r="59" spans="1:4" ht="47.25">
      <c r="A59" s="53"/>
      <c r="B59" s="8" t="s">
        <v>61</v>
      </c>
      <c r="C59" s="21">
        <v>1</v>
      </c>
      <c r="D59" s="21">
        <v>2</v>
      </c>
    </row>
    <row r="60" spans="1:4" ht="47.25">
      <c r="A60" s="53"/>
      <c r="B60" s="8" t="s">
        <v>62</v>
      </c>
      <c r="C60" s="21">
        <v>2</v>
      </c>
      <c r="D60" s="21">
        <v>2</v>
      </c>
    </row>
    <row r="61" spans="1:4" ht="47.25">
      <c r="A61" s="53"/>
      <c r="B61" s="8" t="s">
        <v>63</v>
      </c>
      <c r="C61" s="21">
        <v>2</v>
      </c>
      <c r="D61" s="21">
        <v>1</v>
      </c>
    </row>
    <row r="62" spans="1:4" ht="31.5">
      <c r="A62" s="53"/>
      <c r="B62" s="8" t="s">
        <v>64</v>
      </c>
      <c r="C62" s="21">
        <v>1</v>
      </c>
      <c r="D62" s="21">
        <v>1</v>
      </c>
    </row>
    <row r="63" spans="1:4" ht="31.5">
      <c r="A63" s="53"/>
      <c r="B63" s="8" t="s">
        <v>65</v>
      </c>
      <c r="C63" s="21">
        <v>0</v>
      </c>
      <c r="D63" s="21">
        <v>2</v>
      </c>
    </row>
    <row r="64" spans="1:4" ht="36.75" customHeight="1">
      <c r="A64" s="50" t="s">
        <v>28</v>
      </c>
      <c r="B64" s="8" t="s">
        <v>66</v>
      </c>
      <c r="C64" s="21">
        <v>0</v>
      </c>
      <c r="D64" s="21">
        <v>2</v>
      </c>
    </row>
    <row r="65" spans="1:16384" ht="31.5">
      <c r="A65" s="51"/>
      <c r="B65" s="8" t="s">
        <v>67</v>
      </c>
      <c r="C65" s="21">
        <v>1</v>
      </c>
      <c r="D65" s="21">
        <v>2</v>
      </c>
    </row>
    <row r="66" spans="1:16384" ht="47.25">
      <c r="A66" s="51"/>
      <c r="B66" s="8" t="s">
        <v>68</v>
      </c>
      <c r="C66" s="21">
        <v>2</v>
      </c>
      <c r="D66" s="21">
        <v>1</v>
      </c>
    </row>
    <row r="67" spans="1:16384" ht="63">
      <c r="A67" s="52"/>
      <c r="B67" s="8" t="s">
        <v>69</v>
      </c>
      <c r="C67" s="21">
        <v>1</v>
      </c>
      <c r="D67" s="21">
        <v>1</v>
      </c>
    </row>
    <row r="68" spans="1:16384" ht="74.25" customHeight="1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>
      <c r="A69" s="38" t="s">
        <v>70</v>
      </c>
      <c r="B69" s="38"/>
      <c r="C69" s="30">
        <f>SUM(C43:C68)</f>
        <v>27</v>
      </c>
      <c r="D69" s="30">
        <f>SUM(D43:D68)</f>
        <v>40</v>
      </c>
    </row>
    <row r="70" spans="1:16384" ht="39.950000000000003" customHeight="1">
      <c r="A70" s="38" t="s">
        <v>43</v>
      </c>
      <c r="B70" s="38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/>
    <row r="72" spans="1:16384" s="11" customFormat="1" ht="45.75" customHeight="1">
      <c r="A72" s="39" t="s">
        <v>71</v>
      </c>
      <c r="B72" s="39"/>
      <c r="C72" s="39"/>
      <c r="D72" s="39"/>
    </row>
    <row r="73" spans="1:16384" s="11" customFormat="1" ht="45.75" customHeight="1">
      <c r="A73" s="36" t="s">
        <v>5</v>
      </c>
      <c r="B73" s="36"/>
      <c r="C73" s="7" t="s">
        <v>6</v>
      </c>
      <c r="D73" s="7" t="s">
        <v>7</v>
      </c>
    </row>
    <row r="74" spans="1:16384" s="12" customFormat="1" ht="45.75" customHeight="1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>
      <c r="A75" s="40" t="s">
        <v>11</v>
      </c>
      <c r="B75" s="8" t="s">
        <v>72</v>
      </c>
      <c r="C75" s="21">
        <v>2</v>
      </c>
      <c r="D75" s="21">
        <v>2</v>
      </c>
    </row>
    <row r="76" spans="1:16384" ht="63">
      <c r="A76" s="41"/>
      <c r="B76" s="8" t="s">
        <v>73</v>
      </c>
      <c r="C76" s="21">
        <v>1</v>
      </c>
      <c r="D76" s="21">
        <v>2</v>
      </c>
    </row>
    <row r="77" spans="1:16384" ht="31.5">
      <c r="A77" s="41"/>
      <c r="B77" s="8" t="s">
        <v>74</v>
      </c>
      <c r="C77" s="21">
        <v>0</v>
      </c>
      <c r="D77" s="21">
        <v>1</v>
      </c>
    </row>
    <row r="78" spans="1:16384" ht="131.25" customHeight="1">
      <c r="A78" s="41"/>
      <c r="B78" s="8" t="s">
        <v>75</v>
      </c>
      <c r="C78" s="21">
        <v>0</v>
      </c>
      <c r="D78" s="21">
        <v>1</v>
      </c>
    </row>
    <row r="79" spans="1:16384" ht="18.75">
      <c r="A79" s="41"/>
      <c r="B79" s="8" t="s">
        <v>76</v>
      </c>
      <c r="C79" s="21">
        <v>1</v>
      </c>
      <c r="D79" s="21">
        <v>2</v>
      </c>
    </row>
    <row r="80" spans="1:16384" ht="22.5" customHeight="1">
      <c r="A80" s="41"/>
      <c r="B80" s="8" t="s">
        <v>77</v>
      </c>
      <c r="C80" s="21">
        <v>2</v>
      </c>
      <c r="D80" s="21">
        <v>2</v>
      </c>
    </row>
    <row r="81" spans="1:4" ht="63">
      <c r="A81" s="41"/>
      <c r="B81" s="8" t="s">
        <v>78</v>
      </c>
      <c r="C81" s="21">
        <v>2</v>
      </c>
      <c r="D81" s="21">
        <v>1</v>
      </c>
    </row>
    <row r="82" spans="1:4" ht="47.25">
      <c r="A82" s="41"/>
      <c r="B82" s="8" t="s">
        <v>79</v>
      </c>
      <c r="C82" s="21">
        <v>1</v>
      </c>
      <c r="D82" s="21">
        <v>1</v>
      </c>
    </row>
    <row r="83" spans="1:4" ht="78.75">
      <c r="A83" s="41"/>
      <c r="B83" s="8" t="s">
        <v>80</v>
      </c>
      <c r="C83" s="21">
        <v>0</v>
      </c>
      <c r="D83" s="21">
        <v>2</v>
      </c>
    </row>
    <row r="84" spans="1:4" ht="31.5">
      <c r="A84" s="42"/>
      <c r="B84" s="8" t="s">
        <v>81</v>
      </c>
      <c r="C84" s="21">
        <v>1</v>
      </c>
      <c r="D84" s="21">
        <v>1</v>
      </c>
    </row>
    <row r="85" spans="1:4" ht="63">
      <c r="A85" s="40" t="s">
        <v>22</v>
      </c>
      <c r="B85" s="8" t="s">
        <v>82</v>
      </c>
      <c r="C85" s="21">
        <v>2</v>
      </c>
      <c r="D85" s="21">
        <v>1</v>
      </c>
    </row>
    <row r="86" spans="1:4" ht="47.25">
      <c r="A86" s="41"/>
      <c r="B86" s="8" t="s">
        <v>83</v>
      </c>
      <c r="C86" s="21">
        <v>2</v>
      </c>
      <c r="D86" s="21">
        <v>2</v>
      </c>
    </row>
    <row r="87" spans="1:4" ht="47.25">
      <c r="A87" s="41"/>
      <c r="B87" s="8" t="s">
        <v>84</v>
      </c>
      <c r="C87" s="21">
        <v>1</v>
      </c>
      <c r="D87" s="21">
        <v>2</v>
      </c>
    </row>
    <row r="88" spans="1:4" ht="31.5">
      <c r="A88" s="41"/>
      <c r="B88" s="8" t="s">
        <v>85</v>
      </c>
      <c r="C88" s="21">
        <v>0</v>
      </c>
      <c r="D88" s="21">
        <v>1</v>
      </c>
    </row>
    <row r="89" spans="1:4" ht="47.25">
      <c r="A89" s="41"/>
      <c r="B89" s="8" t="s">
        <v>86</v>
      </c>
      <c r="C89" s="21">
        <v>0</v>
      </c>
      <c r="D89" s="21">
        <v>1</v>
      </c>
    </row>
    <row r="90" spans="1:4" ht="78.75">
      <c r="A90" s="41"/>
      <c r="B90" s="8" t="s">
        <v>87</v>
      </c>
      <c r="C90" s="21">
        <v>1</v>
      </c>
      <c r="D90" s="21">
        <v>2</v>
      </c>
    </row>
    <row r="91" spans="1:4" ht="47.25">
      <c r="A91" s="41"/>
      <c r="B91" s="8" t="s">
        <v>88</v>
      </c>
      <c r="C91" s="21">
        <v>2</v>
      </c>
      <c r="D91" s="21">
        <v>2</v>
      </c>
    </row>
    <row r="92" spans="1:4" ht="47.25">
      <c r="A92" s="41"/>
      <c r="B92" s="8" t="s">
        <v>89</v>
      </c>
      <c r="C92" s="21">
        <v>2</v>
      </c>
      <c r="D92" s="21">
        <v>1</v>
      </c>
    </row>
    <row r="93" spans="1:4" ht="18.75">
      <c r="A93" s="42"/>
      <c r="B93" s="8" t="s">
        <v>90</v>
      </c>
      <c r="C93" s="21">
        <v>1</v>
      </c>
      <c r="D93" s="21">
        <v>1</v>
      </c>
    </row>
    <row r="94" spans="1:4" ht="31.5" customHeight="1">
      <c r="A94" s="40" t="s">
        <v>28</v>
      </c>
      <c r="B94" s="8" t="s">
        <v>91</v>
      </c>
      <c r="C94" s="21">
        <v>0</v>
      </c>
      <c r="D94" s="21">
        <v>2</v>
      </c>
    </row>
    <row r="95" spans="1:4" ht="33.75" customHeight="1">
      <c r="A95" s="41"/>
      <c r="B95" s="8" t="s">
        <v>92</v>
      </c>
      <c r="C95" s="21">
        <v>0</v>
      </c>
      <c r="D95" s="21">
        <v>2</v>
      </c>
    </row>
    <row r="96" spans="1:4" ht="31.5">
      <c r="A96" s="41"/>
      <c r="B96" s="8" t="s">
        <v>93</v>
      </c>
      <c r="C96" s="21">
        <v>1</v>
      </c>
      <c r="D96" s="21">
        <v>1</v>
      </c>
    </row>
    <row r="97" spans="1:4" ht="54.75" customHeight="1">
      <c r="A97" s="41"/>
      <c r="B97" s="8" t="s">
        <v>94</v>
      </c>
      <c r="C97" s="21">
        <v>2</v>
      </c>
      <c r="D97" s="21">
        <v>1</v>
      </c>
    </row>
    <row r="98" spans="1:4" ht="47.25">
      <c r="A98" s="41"/>
      <c r="B98" s="8" t="s">
        <v>95</v>
      </c>
      <c r="C98" s="22">
        <v>2</v>
      </c>
      <c r="D98" s="21">
        <v>2</v>
      </c>
    </row>
    <row r="99" spans="1:4" ht="31.5">
      <c r="A99" s="41"/>
      <c r="B99" s="8" t="s">
        <v>96</v>
      </c>
      <c r="C99" s="22">
        <v>1</v>
      </c>
      <c r="D99" s="21">
        <v>2</v>
      </c>
    </row>
    <row r="100" spans="1:4" ht="31.5">
      <c r="A100" s="42"/>
      <c r="B100" s="8" t="s">
        <v>97</v>
      </c>
      <c r="C100" s="22">
        <v>0</v>
      </c>
      <c r="D100" s="21">
        <v>1</v>
      </c>
    </row>
    <row r="101" spans="1:4" ht="68.25" customHeight="1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>
      <c r="A102" s="35" t="s">
        <v>98</v>
      </c>
      <c r="B102" s="35"/>
      <c r="C102" s="32">
        <f>SUM(C75:C101)</f>
        <v>29</v>
      </c>
      <c r="D102" s="32">
        <f>SUM(D75:D101)</f>
        <v>40</v>
      </c>
    </row>
    <row r="103" spans="1:4" ht="39.950000000000003" customHeight="1">
      <c r="A103" s="35" t="s">
        <v>43</v>
      </c>
      <c r="B103" s="35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/>
    <row r="105" spans="1:4" s="3" customFormat="1" ht="39.950000000000003" customHeight="1">
      <c r="A105" s="36" t="s">
        <v>5</v>
      </c>
      <c r="B105" s="36"/>
      <c r="C105" s="7" t="s">
        <v>6</v>
      </c>
      <c r="D105" s="7" t="s">
        <v>7</v>
      </c>
    </row>
    <row r="106" spans="1:4" s="13" customFormat="1" ht="39.950000000000003" customHeight="1">
      <c r="A106" s="37" t="s">
        <v>99</v>
      </c>
      <c r="B106" s="37"/>
      <c r="C106" s="34">
        <f>(C38+C70+C103)/3</f>
        <v>0.51875593542260212</v>
      </c>
      <c r="D106" s="34">
        <f>(D38+D70+D103)/3</f>
        <v>0.76258309591642925</v>
      </c>
    </row>
    <row r="107" spans="1:4" hidden="1"/>
    <row r="108" spans="1:4" hidden="1"/>
    <row r="109" spans="1:4" hidden="1"/>
    <row r="110" spans="1:4" hidden="1"/>
    <row r="111" spans="1:4" ht="15" hidden="1" customHeight="1"/>
    <row r="112" spans="1:4" ht="15" hidden="1" customHeight="1"/>
    <row r="113" ht="15" hidden="1" customHeight="1"/>
    <row r="114" ht="15" hidden="1" customHeight="1"/>
    <row r="115" ht="15" hidden="1" customHeight="1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7:D7"/>
    <mergeCell ref="A1:D1"/>
    <mergeCell ref="B3:D3"/>
    <mergeCell ref="A5:B5"/>
    <mergeCell ref="C5:D5"/>
    <mergeCell ref="A6:C6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16"/>
  <sheetViews>
    <sheetView showGridLines="0" showRowColHeaders="0" tabSelected="1" zoomScaleSheetLayoutView="100" workbookViewId="0">
      <selection activeCell="A42" sqref="A42:B42"/>
    </sheetView>
  </sheetViews>
  <sheetFormatPr defaultColWidth="0" defaultRowHeight="15" customHeight="1" zeroHeight="1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100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 t="s">
        <v>102</v>
      </c>
      <c r="C3" s="57"/>
      <c r="D3" s="58"/>
    </row>
    <row r="4" spans="1:4" ht="18.75">
      <c r="A4" s="4"/>
      <c r="B4" s="4"/>
      <c r="C4" s="2"/>
      <c r="D4" s="2"/>
    </row>
    <row r="5" spans="1:4" ht="18.75">
      <c r="A5" s="4"/>
      <c r="B5" s="4"/>
      <c r="C5" s="2"/>
      <c r="D5" s="2"/>
    </row>
    <row r="6" spans="1:4" ht="159.75" customHeight="1">
      <c r="A6" s="59" t="s">
        <v>101</v>
      </c>
      <c r="B6" s="60"/>
      <c r="C6" s="59" t="s">
        <v>3</v>
      </c>
      <c r="D6" s="59"/>
    </row>
    <row r="7" spans="1:4" ht="20.25" customHeight="1">
      <c r="A7" s="61"/>
      <c r="B7" s="61"/>
      <c r="C7" s="61"/>
      <c r="D7" s="3"/>
    </row>
    <row r="8" spans="1:4" ht="39.950000000000003" customHeight="1">
      <c r="A8" s="54" t="s">
        <v>4</v>
      </c>
      <c r="B8" s="54"/>
      <c r="C8" s="54"/>
      <c r="D8" s="54"/>
    </row>
    <row r="9" spans="1:4" ht="39.950000000000003" customHeight="1">
      <c r="A9" s="36" t="s">
        <v>5</v>
      </c>
      <c r="B9" s="36"/>
      <c r="C9" s="7" t="s">
        <v>103</v>
      </c>
      <c r="D9" s="7" t="s">
        <v>104</v>
      </c>
    </row>
    <row r="10" spans="1:4" s="10" customFormat="1" ht="39.950000000000003" customHeight="1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>
      <c r="A11" s="43" t="s">
        <v>11</v>
      </c>
      <c r="B11" s="8" t="s">
        <v>12</v>
      </c>
      <c r="C11" s="21">
        <v>2</v>
      </c>
      <c r="D11" s="21">
        <v>2</v>
      </c>
    </row>
    <row r="12" spans="1:4" ht="31.5">
      <c r="A12" s="44"/>
      <c r="B12" s="8" t="s">
        <v>13</v>
      </c>
      <c r="C12" s="21">
        <v>2</v>
      </c>
      <c r="D12" s="21">
        <v>2</v>
      </c>
    </row>
    <row r="13" spans="1:4" ht="47.25">
      <c r="A13" s="44"/>
      <c r="B13" s="8" t="s">
        <v>14</v>
      </c>
      <c r="C13" s="21">
        <v>2</v>
      </c>
      <c r="D13" s="21">
        <v>2</v>
      </c>
    </row>
    <row r="14" spans="1:4" ht="18.75">
      <c r="A14" s="44"/>
      <c r="B14" s="8" t="s">
        <v>15</v>
      </c>
      <c r="C14" s="21">
        <v>2</v>
      </c>
      <c r="D14" s="21">
        <v>2</v>
      </c>
    </row>
    <row r="15" spans="1:4" ht="31.5">
      <c r="A15" s="44"/>
      <c r="B15" s="8" t="s">
        <v>16</v>
      </c>
      <c r="C15" s="21">
        <v>2</v>
      </c>
      <c r="D15" s="21">
        <v>2</v>
      </c>
    </row>
    <row r="16" spans="1:4" ht="47.25">
      <c r="A16" s="44"/>
      <c r="B16" s="8" t="s">
        <v>17</v>
      </c>
      <c r="C16" s="21">
        <v>2</v>
      </c>
      <c r="D16" s="21">
        <v>2</v>
      </c>
    </row>
    <row r="17" spans="1:4" ht="18.75">
      <c r="A17" s="44"/>
      <c r="B17" s="8" t="s">
        <v>18</v>
      </c>
      <c r="C17" s="21">
        <v>2</v>
      </c>
      <c r="D17" s="21">
        <v>2</v>
      </c>
    </row>
    <row r="18" spans="1:4" ht="18.75">
      <c r="A18" s="44"/>
      <c r="B18" s="8" t="s">
        <v>19</v>
      </c>
      <c r="C18" s="21">
        <v>2</v>
      </c>
      <c r="D18" s="21">
        <v>2</v>
      </c>
    </row>
    <row r="19" spans="1:4" ht="18.75">
      <c r="A19" s="44"/>
      <c r="B19" s="8" t="s">
        <v>20</v>
      </c>
      <c r="C19" s="21">
        <v>2</v>
      </c>
      <c r="D19" s="21">
        <v>2</v>
      </c>
    </row>
    <row r="20" spans="1:4" ht="47.25">
      <c r="A20" s="44"/>
      <c r="B20" s="8" t="s">
        <v>21</v>
      </c>
      <c r="C20" s="21">
        <v>2</v>
      </c>
      <c r="D20" s="21">
        <v>2</v>
      </c>
    </row>
    <row r="21" spans="1:4" ht="47.25">
      <c r="A21" s="43" t="s">
        <v>22</v>
      </c>
      <c r="B21" s="8" t="s">
        <v>23</v>
      </c>
      <c r="C21" s="21">
        <v>1</v>
      </c>
      <c r="D21" s="21">
        <v>2</v>
      </c>
    </row>
    <row r="22" spans="1:4" ht="63">
      <c r="A22" s="44"/>
      <c r="B22" s="8" t="s">
        <v>24</v>
      </c>
      <c r="C22" s="21">
        <v>2</v>
      </c>
      <c r="D22" s="21">
        <v>2</v>
      </c>
    </row>
    <row r="23" spans="1:4" ht="78.75">
      <c r="A23" s="44"/>
      <c r="B23" s="8" t="s">
        <v>25</v>
      </c>
      <c r="C23" s="21">
        <v>1</v>
      </c>
      <c r="D23" s="21">
        <v>1</v>
      </c>
    </row>
    <row r="24" spans="1:4" ht="31.5">
      <c r="A24" s="44"/>
      <c r="B24" s="8" t="s">
        <v>26</v>
      </c>
      <c r="C24" s="21">
        <v>1</v>
      </c>
      <c r="D24" s="21">
        <v>1</v>
      </c>
    </row>
    <row r="25" spans="1:4" ht="78.75">
      <c r="A25" s="44"/>
      <c r="B25" s="8" t="s">
        <v>27</v>
      </c>
      <c r="C25" s="21">
        <v>2</v>
      </c>
      <c r="D25" s="21">
        <v>2</v>
      </c>
    </row>
    <row r="26" spans="1:4" ht="33.75" customHeight="1">
      <c r="A26" s="45" t="s">
        <v>28</v>
      </c>
      <c r="B26" s="8" t="s">
        <v>29</v>
      </c>
      <c r="C26" s="21">
        <v>1</v>
      </c>
      <c r="D26" s="21">
        <v>1</v>
      </c>
    </row>
    <row r="27" spans="1:4" ht="47.25">
      <c r="A27" s="46"/>
      <c r="B27" s="8" t="s">
        <v>30</v>
      </c>
      <c r="C27" s="21">
        <v>2</v>
      </c>
      <c r="D27" s="21">
        <v>2</v>
      </c>
    </row>
    <row r="28" spans="1:4" ht="63">
      <c r="A28" s="46"/>
      <c r="B28" s="8" t="s">
        <v>31</v>
      </c>
      <c r="C28" s="21">
        <v>1</v>
      </c>
      <c r="D28" s="21">
        <v>1</v>
      </c>
    </row>
    <row r="29" spans="1:4" ht="31.5">
      <c r="A29" s="46"/>
      <c r="B29" s="8" t="s">
        <v>32</v>
      </c>
      <c r="C29" s="21">
        <v>1</v>
      </c>
      <c r="D29" s="21">
        <v>1</v>
      </c>
    </row>
    <row r="30" spans="1:4" ht="31.5">
      <c r="A30" s="46"/>
      <c r="B30" s="8" t="s">
        <v>33</v>
      </c>
      <c r="C30" s="21">
        <v>0</v>
      </c>
      <c r="D30" s="21">
        <v>2</v>
      </c>
    </row>
    <row r="31" spans="1:4" ht="47.25">
      <c r="A31" s="46"/>
      <c r="B31" s="8" t="s">
        <v>34</v>
      </c>
      <c r="C31" s="21">
        <v>1</v>
      </c>
      <c r="D31" s="21">
        <v>2</v>
      </c>
    </row>
    <row r="32" spans="1:4" ht="31.5">
      <c r="A32" s="46"/>
      <c r="B32" s="8" t="s">
        <v>35</v>
      </c>
      <c r="C32" s="21">
        <v>2</v>
      </c>
      <c r="D32" s="21">
        <v>2</v>
      </c>
    </row>
    <row r="33" spans="1:4" ht="52.5" customHeight="1">
      <c r="A33" s="46"/>
      <c r="B33" s="8" t="s">
        <v>36</v>
      </c>
      <c r="C33" s="21">
        <v>1</v>
      </c>
      <c r="D33" s="21">
        <v>1</v>
      </c>
    </row>
    <row r="34" spans="1:4" ht="31.5">
      <c r="A34" s="46"/>
      <c r="B34" s="8" t="s">
        <v>37</v>
      </c>
      <c r="C34" s="21">
        <v>2</v>
      </c>
      <c r="D34" s="21">
        <v>2</v>
      </c>
    </row>
    <row r="35" spans="1:4" ht="18.75">
      <c r="A35" s="46"/>
      <c r="B35" s="8" t="s">
        <v>38</v>
      </c>
      <c r="C35" s="21">
        <v>2</v>
      </c>
      <c r="D35" s="21">
        <v>2</v>
      </c>
    </row>
    <row r="36" spans="1:4" ht="18.75">
      <c r="A36" s="47"/>
      <c r="B36" s="8" t="s">
        <v>39</v>
      </c>
      <c r="C36" s="21">
        <v>1</v>
      </c>
      <c r="D36" s="21">
        <v>1</v>
      </c>
    </row>
    <row r="37" spans="1:4" ht="71.25" customHeight="1">
      <c r="A37" s="18" t="s">
        <v>40</v>
      </c>
      <c r="B37" s="17" t="s">
        <v>41</v>
      </c>
      <c r="C37" s="21">
        <v>2</v>
      </c>
      <c r="D37" s="21">
        <v>2</v>
      </c>
    </row>
    <row r="38" spans="1:4" ht="39.950000000000003" customHeight="1">
      <c r="A38" s="48" t="s">
        <v>42</v>
      </c>
      <c r="B38" s="48"/>
      <c r="C38" s="28">
        <f>SUM(C11:C37)</f>
        <v>43</v>
      </c>
      <c r="D38" s="28">
        <f>SUM(D11:D37)</f>
        <v>47</v>
      </c>
    </row>
    <row r="39" spans="1:4" ht="39.950000000000003" customHeight="1">
      <c r="A39" s="48" t="s">
        <v>43</v>
      </c>
      <c r="B39" s="48"/>
      <c r="C39" s="29">
        <f>C38/54</f>
        <v>0.79629629629629628</v>
      </c>
      <c r="D39" s="29">
        <f>D38/54</f>
        <v>0.87037037037037035</v>
      </c>
    </row>
    <row r="40" spans="1:4" s="3" customFormat="1" ht="39.950000000000003" customHeight="1">
      <c r="A40" s="24"/>
    </row>
    <row r="41" spans="1:4" s="10" customFormat="1" ht="39.950000000000003" customHeight="1">
      <c r="A41" s="49" t="s">
        <v>44</v>
      </c>
      <c r="B41" s="49"/>
      <c r="C41" s="49"/>
      <c r="D41" s="49"/>
    </row>
    <row r="42" spans="1:4" ht="39.950000000000003" customHeight="1">
      <c r="A42" s="36" t="s">
        <v>5</v>
      </c>
      <c r="B42" s="36"/>
      <c r="C42" s="7" t="s">
        <v>103</v>
      </c>
      <c r="D42" s="7" t="s">
        <v>104</v>
      </c>
    </row>
    <row r="43" spans="1:4" s="10" customFormat="1" ht="39.950000000000003" customHeight="1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>
      <c r="A44" s="50" t="s">
        <v>11</v>
      </c>
      <c r="B44" s="8" t="s">
        <v>45</v>
      </c>
      <c r="C44" s="21">
        <v>2</v>
      </c>
      <c r="D44" s="21">
        <v>2</v>
      </c>
    </row>
    <row r="45" spans="1:4" ht="47.25">
      <c r="A45" s="51"/>
      <c r="B45" s="8" t="s">
        <v>46</v>
      </c>
      <c r="C45" s="21">
        <v>1</v>
      </c>
      <c r="D45" s="21">
        <v>2</v>
      </c>
    </row>
    <row r="46" spans="1:4" ht="47.25">
      <c r="A46" s="51"/>
      <c r="B46" s="8" t="s">
        <v>47</v>
      </c>
      <c r="C46" s="21">
        <v>1</v>
      </c>
      <c r="D46" s="21">
        <v>1</v>
      </c>
    </row>
    <row r="47" spans="1:4" ht="47.25">
      <c r="A47" s="51"/>
      <c r="B47" s="8" t="s">
        <v>48</v>
      </c>
      <c r="C47" s="21">
        <v>1</v>
      </c>
      <c r="D47" s="21">
        <v>1</v>
      </c>
    </row>
    <row r="48" spans="1:4" ht="18.75">
      <c r="A48" s="51"/>
      <c r="B48" s="8" t="s">
        <v>49</v>
      </c>
      <c r="C48" s="21">
        <v>1</v>
      </c>
      <c r="D48" s="21">
        <v>2</v>
      </c>
    </row>
    <row r="49" spans="1:4" ht="47.25">
      <c r="A49" s="51"/>
      <c r="B49" s="8" t="s">
        <v>50</v>
      </c>
      <c r="C49" s="21">
        <v>2</v>
      </c>
      <c r="D49" s="21">
        <v>2</v>
      </c>
    </row>
    <row r="50" spans="1:4" ht="47.25">
      <c r="A50" s="51"/>
      <c r="B50" s="8" t="s">
        <v>51</v>
      </c>
      <c r="C50" s="21">
        <v>1</v>
      </c>
      <c r="D50" s="21">
        <v>1</v>
      </c>
    </row>
    <row r="51" spans="1:4" ht="31.5">
      <c r="A51" s="51"/>
      <c r="B51" s="8" t="s">
        <v>52</v>
      </c>
      <c r="C51" s="21">
        <v>1</v>
      </c>
      <c r="D51" s="21">
        <v>1</v>
      </c>
    </row>
    <row r="52" spans="1:4" ht="31.5">
      <c r="A52" s="51"/>
      <c r="B52" s="8" t="s">
        <v>53</v>
      </c>
      <c r="C52" s="21">
        <v>1</v>
      </c>
      <c r="D52" s="21">
        <v>2</v>
      </c>
    </row>
    <row r="53" spans="1:4" ht="78.75">
      <c r="A53" s="51"/>
      <c r="B53" s="8" t="s">
        <v>54</v>
      </c>
      <c r="C53" s="21">
        <v>1</v>
      </c>
      <c r="D53" s="21">
        <v>2</v>
      </c>
    </row>
    <row r="54" spans="1:4" ht="31.5">
      <c r="A54" s="51"/>
      <c r="B54" s="8" t="s">
        <v>55</v>
      </c>
      <c r="C54" s="21">
        <v>2</v>
      </c>
      <c r="D54" s="21">
        <v>2</v>
      </c>
    </row>
    <row r="55" spans="1:4" ht="47.25">
      <c r="A55" s="52"/>
      <c r="B55" s="8" t="s">
        <v>56</v>
      </c>
      <c r="C55" s="21">
        <v>1</v>
      </c>
      <c r="D55" s="21">
        <v>1</v>
      </c>
    </row>
    <row r="56" spans="1:4" ht="47.25">
      <c r="A56" s="53" t="s">
        <v>22</v>
      </c>
      <c r="B56" s="8" t="s">
        <v>57</v>
      </c>
      <c r="C56" s="21">
        <v>2</v>
      </c>
      <c r="D56" s="21">
        <v>2</v>
      </c>
    </row>
    <row r="57" spans="1:4" ht="31.5">
      <c r="A57" s="53"/>
      <c r="B57" s="8" t="s">
        <v>58</v>
      </c>
      <c r="C57" s="21">
        <v>1</v>
      </c>
      <c r="D57" s="21">
        <v>2</v>
      </c>
    </row>
    <row r="58" spans="1:4" ht="63">
      <c r="A58" s="53"/>
      <c r="B58" s="8" t="s">
        <v>59</v>
      </c>
      <c r="C58" s="21">
        <v>1</v>
      </c>
      <c r="D58" s="21">
        <v>1</v>
      </c>
    </row>
    <row r="59" spans="1:4" ht="47.25">
      <c r="A59" s="53"/>
      <c r="B59" s="8" t="s">
        <v>60</v>
      </c>
      <c r="C59" s="21">
        <v>1</v>
      </c>
      <c r="D59" s="21">
        <v>1</v>
      </c>
    </row>
    <row r="60" spans="1:4" ht="47.25">
      <c r="A60" s="53"/>
      <c r="B60" s="8" t="s">
        <v>61</v>
      </c>
      <c r="C60" s="21">
        <v>1</v>
      </c>
      <c r="D60" s="21">
        <v>2</v>
      </c>
    </row>
    <row r="61" spans="1:4" ht="47.25">
      <c r="A61" s="53"/>
      <c r="B61" s="8" t="s">
        <v>62</v>
      </c>
      <c r="C61" s="21">
        <v>2</v>
      </c>
      <c r="D61" s="21">
        <v>2</v>
      </c>
    </row>
    <row r="62" spans="1:4" ht="47.25">
      <c r="A62" s="53"/>
      <c r="B62" s="8" t="s">
        <v>63</v>
      </c>
      <c r="C62" s="21">
        <v>1</v>
      </c>
      <c r="D62" s="21">
        <v>1</v>
      </c>
    </row>
    <row r="63" spans="1:4" ht="31.5">
      <c r="A63" s="53"/>
      <c r="B63" s="8" t="s">
        <v>64</v>
      </c>
      <c r="C63" s="21">
        <v>1</v>
      </c>
      <c r="D63" s="21">
        <v>1</v>
      </c>
    </row>
    <row r="64" spans="1:4" ht="31.5">
      <c r="A64" s="53"/>
      <c r="B64" s="8" t="s">
        <v>65</v>
      </c>
      <c r="C64" s="21">
        <v>1</v>
      </c>
      <c r="D64" s="21">
        <v>2</v>
      </c>
    </row>
    <row r="65" spans="1:16384" ht="36.75" customHeight="1">
      <c r="A65" s="50" t="s">
        <v>28</v>
      </c>
      <c r="B65" s="8" t="s">
        <v>66</v>
      </c>
      <c r="C65" s="21">
        <v>1</v>
      </c>
      <c r="D65" s="21">
        <v>2</v>
      </c>
    </row>
    <row r="66" spans="1:16384" ht="31.5">
      <c r="A66" s="51"/>
      <c r="B66" s="8" t="s">
        <v>67</v>
      </c>
      <c r="C66" s="21">
        <v>1</v>
      </c>
      <c r="D66" s="21">
        <v>2</v>
      </c>
    </row>
    <row r="67" spans="1:16384" ht="47.25">
      <c r="A67" s="51"/>
      <c r="B67" s="8" t="s">
        <v>68</v>
      </c>
      <c r="C67" s="21">
        <v>2</v>
      </c>
      <c r="D67" s="21">
        <v>2</v>
      </c>
    </row>
    <row r="68" spans="1:16384" ht="63">
      <c r="A68" s="52"/>
      <c r="B68" s="8" t="s">
        <v>69</v>
      </c>
      <c r="C68" s="21">
        <v>1</v>
      </c>
      <c r="D68" s="21">
        <v>1</v>
      </c>
    </row>
    <row r="69" spans="1:16384" ht="74.25" customHeight="1">
      <c r="A69" s="20" t="s">
        <v>40</v>
      </c>
      <c r="B69" s="17" t="s">
        <v>41</v>
      </c>
      <c r="C69" s="21">
        <v>2</v>
      </c>
      <c r="D69" s="21">
        <v>2</v>
      </c>
    </row>
    <row r="70" spans="1:16384" ht="39.950000000000003" customHeight="1">
      <c r="A70" s="38" t="s">
        <v>70</v>
      </c>
      <c r="B70" s="38"/>
      <c r="C70" s="30">
        <f>SUM(C44:C69)</f>
        <v>33</v>
      </c>
      <c r="D70" s="30">
        <f>SUM(D44:D69)</f>
        <v>42</v>
      </c>
    </row>
    <row r="71" spans="1:16384" ht="39.950000000000003" customHeight="1">
      <c r="A71" s="38" t="s">
        <v>43</v>
      </c>
      <c r="B71" s="38"/>
      <c r="C71" s="31">
        <f>C70/52</f>
        <v>0.63461538461538458</v>
      </c>
      <c r="D71" s="31">
        <f>D70/52</f>
        <v>0.80769230769230771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>
      <c r="A72" s="24"/>
    </row>
    <row r="73" spans="1:16384" s="11" customFormat="1" ht="45.75" customHeight="1">
      <c r="A73" s="39" t="s">
        <v>71</v>
      </c>
      <c r="B73" s="39"/>
      <c r="C73" s="39"/>
      <c r="D73" s="39"/>
    </row>
    <row r="74" spans="1:16384" s="11" customFormat="1" ht="45.75" customHeight="1">
      <c r="A74" s="36" t="s">
        <v>5</v>
      </c>
      <c r="B74" s="36"/>
      <c r="C74" s="7" t="s">
        <v>103</v>
      </c>
      <c r="D74" s="7" t="s">
        <v>104</v>
      </c>
    </row>
    <row r="75" spans="1:16384" s="12" customFormat="1" ht="45.75" customHeight="1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>
      <c r="A76" s="40" t="s">
        <v>11</v>
      </c>
      <c r="B76" s="8" t="s">
        <v>72</v>
      </c>
      <c r="C76" s="21">
        <v>2</v>
      </c>
      <c r="D76" s="21">
        <v>2</v>
      </c>
    </row>
    <row r="77" spans="1:16384" ht="63">
      <c r="A77" s="41"/>
      <c r="B77" s="8" t="s">
        <v>73</v>
      </c>
      <c r="C77" s="21">
        <v>1</v>
      </c>
      <c r="D77" s="21">
        <v>2</v>
      </c>
    </row>
    <row r="78" spans="1:16384" ht="31.5">
      <c r="A78" s="41"/>
      <c r="B78" s="8" t="s">
        <v>74</v>
      </c>
      <c r="C78" s="21">
        <v>1</v>
      </c>
      <c r="D78" s="21">
        <v>1</v>
      </c>
    </row>
    <row r="79" spans="1:16384" ht="131.25" customHeight="1">
      <c r="A79" s="41"/>
      <c r="B79" s="8" t="s">
        <v>75</v>
      </c>
      <c r="C79" s="21">
        <v>0</v>
      </c>
      <c r="D79" s="21">
        <v>1</v>
      </c>
    </row>
    <row r="80" spans="1:16384" ht="18.75">
      <c r="A80" s="41"/>
      <c r="B80" s="8" t="s">
        <v>76</v>
      </c>
      <c r="C80" s="21">
        <v>1</v>
      </c>
      <c r="D80" s="21">
        <v>1</v>
      </c>
    </row>
    <row r="81" spans="1:4" ht="22.5" customHeight="1">
      <c r="A81" s="41"/>
      <c r="B81" s="8" t="s">
        <v>77</v>
      </c>
      <c r="C81" s="21">
        <v>1</v>
      </c>
      <c r="D81" s="21">
        <v>1</v>
      </c>
    </row>
    <row r="82" spans="1:4" ht="63">
      <c r="A82" s="41"/>
      <c r="B82" s="8" t="s">
        <v>78</v>
      </c>
      <c r="C82" s="21">
        <v>1</v>
      </c>
      <c r="D82" s="21">
        <v>1</v>
      </c>
    </row>
    <row r="83" spans="1:4" ht="47.25">
      <c r="A83" s="41"/>
      <c r="B83" s="8" t="s">
        <v>79</v>
      </c>
      <c r="C83" s="21">
        <v>1</v>
      </c>
      <c r="D83" s="21">
        <v>1</v>
      </c>
    </row>
    <row r="84" spans="1:4" ht="78.75">
      <c r="A84" s="41"/>
      <c r="B84" s="8" t="s">
        <v>80</v>
      </c>
      <c r="C84" s="21">
        <v>1</v>
      </c>
      <c r="D84" s="21">
        <v>1</v>
      </c>
    </row>
    <row r="85" spans="1:4" ht="31.5">
      <c r="A85" s="42"/>
      <c r="B85" s="8" t="s">
        <v>81</v>
      </c>
      <c r="C85" s="21">
        <v>1</v>
      </c>
      <c r="D85" s="21">
        <v>1</v>
      </c>
    </row>
    <row r="86" spans="1:4" ht="63">
      <c r="A86" s="40" t="s">
        <v>22</v>
      </c>
      <c r="B86" s="8" t="s">
        <v>82</v>
      </c>
      <c r="C86" s="21">
        <v>1</v>
      </c>
      <c r="D86" s="21">
        <v>1</v>
      </c>
    </row>
    <row r="87" spans="1:4" ht="47.25">
      <c r="A87" s="41"/>
      <c r="B87" s="8" t="s">
        <v>83</v>
      </c>
      <c r="C87" s="21">
        <v>2</v>
      </c>
      <c r="D87" s="21">
        <v>2</v>
      </c>
    </row>
    <row r="88" spans="1:4" ht="47.25">
      <c r="A88" s="41"/>
      <c r="B88" s="8" t="s">
        <v>84</v>
      </c>
      <c r="C88" s="21">
        <v>2</v>
      </c>
      <c r="D88" s="21">
        <v>2</v>
      </c>
    </row>
    <row r="89" spans="1:4" ht="31.5">
      <c r="A89" s="41"/>
      <c r="B89" s="8" t="s">
        <v>85</v>
      </c>
      <c r="C89" s="21">
        <v>1</v>
      </c>
      <c r="D89" s="21">
        <v>1</v>
      </c>
    </row>
    <row r="90" spans="1:4" ht="47.25">
      <c r="A90" s="41"/>
      <c r="B90" s="8" t="s">
        <v>86</v>
      </c>
      <c r="C90" s="21">
        <v>1</v>
      </c>
      <c r="D90" s="21">
        <v>1</v>
      </c>
    </row>
    <row r="91" spans="1:4" ht="78.75">
      <c r="A91" s="41"/>
      <c r="B91" s="8" t="s">
        <v>87</v>
      </c>
      <c r="C91" s="21">
        <v>1</v>
      </c>
      <c r="D91" s="21">
        <v>1</v>
      </c>
    </row>
    <row r="92" spans="1:4" ht="47.25">
      <c r="A92" s="41"/>
      <c r="B92" s="8" t="s">
        <v>88</v>
      </c>
      <c r="C92" s="21">
        <v>2</v>
      </c>
      <c r="D92" s="21">
        <v>2</v>
      </c>
    </row>
    <row r="93" spans="1:4" ht="47.25">
      <c r="A93" s="41"/>
      <c r="B93" s="8" t="s">
        <v>89</v>
      </c>
      <c r="C93" s="21">
        <v>1</v>
      </c>
      <c r="D93" s="21">
        <v>1</v>
      </c>
    </row>
    <row r="94" spans="1:4" ht="18.75">
      <c r="A94" s="42"/>
      <c r="B94" s="8" t="s">
        <v>90</v>
      </c>
      <c r="C94" s="21">
        <v>1</v>
      </c>
      <c r="D94" s="21">
        <v>1</v>
      </c>
    </row>
    <row r="95" spans="1:4" ht="31.5" customHeight="1">
      <c r="A95" s="40" t="s">
        <v>28</v>
      </c>
      <c r="B95" s="8" t="s">
        <v>91</v>
      </c>
      <c r="C95" s="21">
        <v>2</v>
      </c>
      <c r="D95" s="21">
        <v>1</v>
      </c>
    </row>
    <row r="96" spans="1:4" ht="33.75" customHeight="1">
      <c r="A96" s="41"/>
      <c r="B96" s="8" t="s">
        <v>92</v>
      </c>
      <c r="C96" s="21">
        <v>1</v>
      </c>
      <c r="D96" s="21">
        <v>2</v>
      </c>
    </row>
    <row r="97" spans="1:4" ht="31.5">
      <c r="A97" s="41"/>
      <c r="B97" s="8" t="s">
        <v>93</v>
      </c>
      <c r="C97" s="21">
        <v>2</v>
      </c>
      <c r="D97" s="21">
        <v>1</v>
      </c>
    </row>
    <row r="98" spans="1:4" ht="54.75" customHeight="1">
      <c r="A98" s="41"/>
      <c r="B98" s="8" t="s">
        <v>94</v>
      </c>
      <c r="C98" s="21">
        <v>2</v>
      </c>
      <c r="D98" s="21">
        <v>1</v>
      </c>
    </row>
    <row r="99" spans="1:4" ht="47.25">
      <c r="A99" s="41"/>
      <c r="B99" s="8" t="s">
        <v>95</v>
      </c>
      <c r="C99" s="22">
        <v>2</v>
      </c>
      <c r="D99" s="21">
        <v>2</v>
      </c>
    </row>
    <row r="100" spans="1:4" ht="31.5">
      <c r="A100" s="41"/>
      <c r="B100" s="8" t="s">
        <v>96</v>
      </c>
      <c r="C100" s="22">
        <v>1</v>
      </c>
      <c r="D100" s="21">
        <v>2</v>
      </c>
    </row>
    <row r="101" spans="1:4" ht="31.5">
      <c r="A101" s="42"/>
      <c r="B101" s="8" t="s">
        <v>97</v>
      </c>
      <c r="C101" s="22">
        <v>1</v>
      </c>
      <c r="D101" s="21">
        <v>1</v>
      </c>
    </row>
    <row r="102" spans="1:4" ht="68.25" customHeight="1">
      <c r="A102" s="19" t="s">
        <v>40</v>
      </c>
      <c r="B102" s="17" t="s">
        <v>41</v>
      </c>
      <c r="C102" s="22">
        <v>2</v>
      </c>
      <c r="D102" s="21">
        <v>1</v>
      </c>
    </row>
    <row r="103" spans="1:4" ht="39.950000000000003" customHeight="1">
      <c r="A103" s="35" t="s">
        <v>98</v>
      </c>
      <c r="B103" s="35"/>
      <c r="C103" s="32">
        <f>SUM(C76:C102)</f>
        <v>35</v>
      </c>
      <c r="D103" s="32">
        <f>SUM(D76:D102)</f>
        <v>35</v>
      </c>
    </row>
    <row r="104" spans="1:4" ht="39.950000000000003" customHeight="1">
      <c r="A104" s="35" t="s">
        <v>43</v>
      </c>
      <c r="B104" s="35"/>
      <c r="C104" s="33">
        <f>C103/54</f>
        <v>0.64814814814814814</v>
      </c>
      <c r="D104" s="33">
        <f>D103/54</f>
        <v>0.64814814814814814</v>
      </c>
    </row>
    <row r="105" spans="1:4" s="3" customFormat="1" ht="39.950000000000003" customHeight="1">
      <c r="A105" s="24"/>
    </row>
    <row r="106" spans="1:4" s="3" customFormat="1" ht="39.950000000000003" customHeight="1">
      <c r="A106" s="36" t="s">
        <v>5</v>
      </c>
      <c r="B106" s="36"/>
      <c r="C106" s="7" t="s">
        <v>105</v>
      </c>
      <c r="D106" s="7" t="s">
        <v>106</v>
      </c>
    </row>
    <row r="107" spans="1:4" s="13" customFormat="1" ht="39.950000000000003" customHeight="1">
      <c r="A107" s="37" t="s">
        <v>99</v>
      </c>
      <c r="B107" s="37"/>
      <c r="C107" s="34">
        <f>(C39+C71+C104)/3</f>
        <v>0.69301994301994296</v>
      </c>
      <c r="D107" s="34">
        <f>(D39+D71+D104)/3</f>
        <v>0.77540360873694214</v>
      </c>
    </row>
    <row r="108" spans="1:4" hidden="1"/>
    <row r="109" spans="1:4" hidden="1"/>
    <row r="110" spans="1:4" hidden="1"/>
    <row r="111" spans="1:4" hidden="1"/>
    <row r="112" spans="1:4" ht="15" hidden="1" customHeight="1"/>
    <row r="113" ht="15" hidden="1" customHeight="1"/>
    <row r="114" ht="15" hidden="1" customHeight="1"/>
    <row r="115" ht="15" hidden="1" customHeight="1"/>
    <row r="116" ht="15" hidden="1" customHeight="1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106:B106"/>
    <mergeCell ref="A107:B107"/>
    <mergeCell ref="A71:B71"/>
    <mergeCell ref="A73:D73"/>
    <mergeCell ref="A74:B74"/>
    <mergeCell ref="A76:A85"/>
    <mergeCell ref="A86:A94"/>
    <mergeCell ref="A42:B42"/>
    <mergeCell ref="A44:A55"/>
    <mergeCell ref="A56:A64"/>
    <mergeCell ref="A103:B103"/>
    <mergeCell ref="A104:B104"/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2022-01-27T05:06:46Z</dcterms:modified>
  <cp:category/>
  <cp:contentStatus/>
</cp:coreProperties>
</file>