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<sst xmlns="http://schemas.openxmlformats.org/spreadsheetml/2006/main" count="159" uniqueCount="129">
  <si>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</si>
  <si>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</si>
  <si>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</si>
  <si>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</si>
  <si>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</si>
  <si>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</si>
  <si>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</si>
  <si>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</si>
  <si>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</si>
  <si>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</si>
  <si>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</si>
  <si>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</si>
  <si>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</si>
  <si>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</si>
  <si>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</si>
  <si>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</si>
  <si>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</si>
  <si>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</si>
  <si>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</si>
  <si>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</si>
  <si>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</si>
  <si>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</si>
  <si>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</si>
  <si>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</si>
  <si>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</si>
  <si>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</si>
  <si>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</si>
  <si>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</si>
  <si>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</si>
  <si>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</si>
  <si>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</si>
  <si>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</si>
  <si>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</si>
  <si>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</si>
  <si>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</si>
  <si>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</si>
  <si>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</si>
  <si>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</si>
  <si>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</si>
  <si>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</si>
  <si>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</si>
  <si>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</si>
  <si>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</si>
  <si>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</si>
  <si>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</si>
  <si>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</si>
  <si>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</si>
  <si>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</si>
  <si>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</si>
  <si>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</si>
  <si>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</si>
  <si>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</si>
  <si>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</si>
  <si>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</si>
  <si>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</si>
  <si>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</si>
  <si>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</si>
  <si>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</si>
  <si>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</si>
  <si>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</si>
  <si>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</si>
  <si>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</si>
  <si>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</si>
  <si>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</si>
  <si>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</si>
  <si>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</si>
  <si>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</si>
  <si>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</si>
  <si>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</si>
  <si>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</si>
  <si>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Руководитель направления отдела продаж государственным заказчикам Краснодарского филиала ПАО «Ростелеком»</t>
  </si>
  <si>
    <t>Коваленко</t>
  </si>
  <si>
    <t>Ольга</t>
  </si>
  <si>
    <t>Владимировна</t>
  </si>
  <si>
    <t>доверенности № 0407/29/54/22 от 15.08.2022</t>
  </si>
  <si>
    <t>МУНИЦИПАЛЬНОЕ БЮДЖЕТНОЕ ОБЩЕОБРАЗОВАТЕЛЬНОЕ УЧРЕЖДЕНИЕ "СРЕДНЯЯ ОБЩЕОБРАЗОВАТЕЛЬНАЯ ШКОЛА № 10 ИМЕНИ К.Б. БЖИГАКОВА" П. ТЛЮСТЕНХАБЛЬ ТЕУЧЕЖСКОГО РАЙОНА РЕСПУБЛИКИ АДЫГЕЯ</t>
  </si>
  <si>
    <t>исполняющий обязанности директора</t>
  </si>
  <si>
    <t>Ловпаче</t>
  </si>
  <si>
    <t>Марина</t>
  </si>
  <si>
    <t>Александровна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</si>
  <si>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</si>
  <si>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</si>
  <si>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</si>
  <si>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</si>
  <si>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</si>
  <si>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</si>
  <si>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</si>
  <si>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</si>
  <si>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</si>
  <si>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43025</t>
  </si>
  <si>
    <t>Республика Адыгея</t>
  </si>
  <si>
    <t>Поселок городского типа</t>
  </si>
  <si>
    <t>Республика Адыгея (Адыгея), Теучежский район, пгт. Тлюстенхабль, ул. Школьная, 5</t>
  </si>
  <si>
    <t>44.983051</t>
  </si>
  <si>
    <t>39.089139</t>
  </si>
  <si>
    <t>Оказана</t>
  </si>
  <si>
    <t>Не оказана</t>
  </si>
  <si>
    <t>Оказана</t>
  </si>
  <si>
    <t>Не оказана</t>
  </si>
  <si>
    <t>100</t>
  </si>
  <si>
    <t>ВОЛС</t>
  </si>
  <si>
    <t>385000 г.Майкоп, ул.Пионерская,260, KRDADGMKOPAR1MX480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</si>
  <si>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</si>
  <si>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</si>
  <si>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</si>
  <si>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</si>
  <si>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</si>
  <si>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</si>
  <si>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</si>
  <si>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Коваленко О. В.</t>
  </si>
  <si>
    <t>Ловпаче М. А.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</si>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</sst>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