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<sst xmlns="http://schemas.openxmlformats.org/spreadsheetml/2006/main" count="130" uniqueCount="73">
  <si>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</si>
  <si>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</si>
  <si>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</si>
  <si>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</si>
  <si>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</si>
  <si>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</si>
  <si>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</si>
  <si>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</si>
  <si>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</si>
  <si>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</si>
  <si>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</si>
  <si>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</si>
  <si>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</si>
  <si>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</si>
  <si>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</si>
  <si>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</si>
  <si>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</si>
  <si>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</si>
  <si>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</si>
  <si>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</si>
  <si>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</si>
  <si>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</si>
  <si>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</si>
  <si>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</si>
  <si>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</si>
  <si>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</si>
  <si>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</si>
  <si>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</si>
  <si>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</si>
  <si>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</si>
  <si>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</si>
  <si>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</si>
  <si>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</si>
  <si>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</si>
  <si>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</si>
  <si>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</si>
  <si>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</si>
  <si>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</si>
  <si>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</si>
  <si>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</si>
  <si>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</si>
  <si>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</si>
  <si>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</si>
  <si>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</si>
  <si>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</si>
  <si>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</si>
  <si>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</si>
  <si>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</si>
  <si>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</si>
  <si>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</si>
  <si>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</si>
  <si>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</si>
  <si>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</si>
  <si>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</si>
  <si>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</si>
  <si>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</si>
  <si>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</si>
  <si>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</si>
  <si>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</si>
  <si>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</si>
  <si>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</si>
  <si>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</si>
  <si>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</si>
  <si>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</si>
  <si>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</si>
  <si>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</si>
  <si>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</si>
  <si>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</si>
  <si>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</si>
  <si>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</si>
  <si>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</si>
  <si>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</si>
  <si>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14 марта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</si>
</sst>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O10" sqref="O1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55.49</v>
      </c>
      <c r="C6" s="19">
        <v>59.99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58.99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13.49</v>
      </c>
      <c r="C13" s="19">
        <v>28.99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775.9</v>
      </c>
      <c r="C14" s="19">
        <v>1699</v>
      </c>
      <c r="D14" s="20">
        <v>984.93</v>
      </c>
      <c r="E14" s="20">
        <v>1920.09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72.989999999999995</v>
      </c>
      <c r="C15" s="19">
        <v>149.99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550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72.989999999999995</v>
      </c>
      <c r="C26" s="19">
        <v>102.99</v>
      </c>
      <c r="D26" s="20">
        <v>57</v>
      </c>
      <c r="E26" s="20">
        <v>92.68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69.989999999999995</v>
      </c>
      <c r="C27" s="19">
        <v>99.99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250</v>
      </c>
      <c r="G28" s="21">
        <v>350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249.41</v>
      </c>
      <c r="C30" s="19">
        <v>258.49</v>
      </c>
      <c r="D30" s="20">
        <v>235.2</v>
      </c>
      <c r="E30" s="20">
        <v>247</v>
      </c>
      <c r="F30" s="21">
        <v>230</v>
      </c>
      <c r="G30" s="21">
        <v>250</v>
      </c>
      <c r="H30" s="22"/>
      <c r="I30" s="22"/>
      <c r="J30" s="6"/>
    </row>
    <row r="31" spans="1:10" x14ac:dyDescent="0.25">
      <c r="A31" s="16" t="s">
        <v>33</v>
      </c>
      <c r="B31" s="19">
        <v>47.99</v>
      </c>
      <c r="C31" s="19">
        <v>224.99</v>
      </c>
      <c r="D31" s="20">
        <v>50</v>
      </c>
      <c r="E31" s="20">
        <v>70</v>
      </c>
      <c r="F31" s="21">
        <v>45</v>
      </c>
      <c r="G31" s="21">
        <v>60</v>
      </c>
      <c r="H31" s="22">
        <v>45</v>
      </c>
      <c r="I31" s="22">
        <v>60</v>
      </c>
      <c r="J31" s="6"/>
    </row>
    <row r="32" spans="1:10" x14ac:dyDescent="0.25">
      <c r="A32" s="16" t="s">
        <v>34</v>
      </c>
      <c r="B32" s="19">
        <v>51.49</v>
      </c>
      <c r="C32" s="19">
        <v>52.99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41.99</v>
      </c>
      <c r="C33" s="19">
        <v>42.49</v>
      </c>
      <c r="D33" s="20">
        <v>60</v>
      </c>
      <c r="E33" s="20">
        <v>70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145.99</v>
      </c>
      <c r="C35" s="19">
        <v>249.99</v>
      </c>
      <c r="D35" s="20">
        <v>200</v>
      </c>
      <c r="E35" s="20">
        <v>350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199.99</v>
      </c>
      <c r="C36" s="19">
        <v>379.99</v>
      </c>
      <c r="D36" s="20">
        <v>200</v>
      </c>
      <c r="E36" s="20">
        <v>350</v>
      </c>
      <c r="F36" s="21">
        <v>200</v>
      </c>
      <c r="G36" s="21">
        <v>320</v>
      </c>
      <c r="H36" s="22">
        <v>200</v>
      </c>
      <c r="I36" s="22">
        <v>330</v>
      </c>
      <c r="J36" s="6"/>
    </row>
    <row r="37" spans="1:11" x14ac:dyDescent="0.25">
      <c r="A37" s="16" t="s">
        <v>40</v>
      </c>
      <c r="B37" s="19">
        <v>79.989999999999995</v>
      </c>
      <c r="C37" s="19">
        <v>149.99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99.99</v>
      </c>
      <c r="C38" s="24">
        <v>124.99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2025-03-14T09:17:34Z</dcterms:modified>
</cp:coreProperties>
</file>