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7470" windowHeight="1260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<sst xmlns="http://schemas.openxmlformats.org/spreadsheetml/2006/main" count="121" uniqueCount="71">
  <si>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</si>
  <si>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</si>
  <si>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</si>
  <si>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</si>
  <si>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</si>
  <si>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</si>
  <si>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</si>
  <si>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</si>
  <si>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</si>
  <si>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</si>
  <si>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</si>
  <si>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</si>
  <si>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</si>
  <si>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</si>
  <si>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</si>
  <si>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</si>
  <si>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</si>
  <si>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</si>
  <si>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</si>
  <si>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</si>
  <si>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</si>
  <si>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</si>
  <si>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</si>
  <si>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</si>
  <si>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</si>
  <si>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</si>
  <si>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</si>
  <si>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</si>
  <si>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</si>
  <si>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</si>
  <si>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</si>
  <si>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</si>
  <si>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</si>
  <si>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</si>
  <si>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</si>
  <si>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</si>
  <si>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</si>
  <si>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</si>
  <si>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</si>
  <si>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</si>
  <si>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</si>
  <si>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</si>
  <si>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</si>
  <si>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</si>
  <si>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</si>
  <si>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</si>
  <si>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</si>
  <si>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</si>
  <si>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</si>
  <si>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</si>
  <si>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</si>
  <si>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</si>
  <si>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</si>
  <si>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</si>
  <si>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</si>
  <si>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</si>
  <si>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</si>
  <si>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</si>
  <si>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</si>
  <si>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</si>
  <si>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</si>
  <si>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</si>
  <si>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</si>
  <si>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</si>
  <si>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</si>
  <si>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</si>
  <si>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</si>
  <si>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</si>
  <si>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</si>
  <si>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</si>
  <si>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15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</si>
</sst>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25" sqref="B25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36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91</v>
      </c>
      <c r="G8" s="7">
        <v>170</v>
      </c>
      <c r="H8" s="9">
        <v>90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79.69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150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354.37</v>
      </c>
      <c r="E17" s="6">
        <v>518.044084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370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138.99</v>
      </c>
      <c r="C21" s="12">
        <v>227.995</v>
      </c>
      <c r="D21" s="6">
        <v>195.60416666666669</v>
      </c>
      <c r="E21" s="6">
        <v>240.91249999999999</v>
      </c>
      <c r="F21" s="7">
        <v>155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886.75250000000005</v>
      </c>
      <c r="C29" s="12">
        <v>1018.61125</v>
      </c>
      <c r="D29" s="6">
        <v>902.79814814814802</v>
      </c>
      <c r="E29" s="6">
        <v>1100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69</v>
      </c>
      <c r="C31" s="12">
        <v>84.421250000000001</v>
      </c>
      <c r="D31" s="6">
        <v>70</v>
      </c>
      <c r="E31" s="6">
        <v>80</v>
      </c>
      <c r="F31" s="7">
        <v>45</v>
      </c>
      <c r="G31" s="7">
        <v>80</v>
      </c>
      <c r="H31" s="9">
        <v>45</v>
      </c>
      <c r="I31" s="9">
        <v>80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89</v>
      </c>
      <c r="C33" s="12">
        <v>114</v>
      </c>
      <c r="D33" s="6">
        <v>100</v>
      </c>
      <c r="E33" s="6">
        <v>110</v>
      </c>
      <c r="F33" s="7">
        <v>85</v>
      </c>
      <c r="G33" s="7">
        <v>100</v>
      </c>
      <c r="H33" s="9">
        <v>85</v>
      </c>
      <c r="I33" s="9">
        <v>100</v>
      </c>
      <c r="J33" s="11"/>
    </row>
    <row r="34" spans="1:10" ht="25.5" x14ac:dyDescent="0.25">
      <c r="A34" s="22" t="s">
        <v>36</v>
      </c>
      <c r="B34" s="12">
        <v>79.989999999999995</v>
      </c>
      <c r="C34" s="12">
        <v>85.99</v>
      </c>
      <c r="D34" s="6">
        <v>80</v>
      </c>
      <c r="E34" s="6">
        <v>80</v>
      </c>
      <c r="F34" s="7">
        <v>70</v>
      </c>
      <c r="G34" s="7">
        <v>80</v>
      </c>
      <c r="H34" s="9">
        <v>70</v>
      </c>
      <c r="I34" s="9">
        <v>80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130</v>
      </c>
      <c r="G35" s="7">
        <v>200</v>
      </c>
      <c r="H35" s="10">
        <v>130</v>
      </c>
      <c r="I35" s="10">
        <v>200</v>
      </c>
      <c r="J35" s="11"/>
    </row>
    <row r="36" spans="1:10" x14ac:dyDescent="0.25">
      <c r="A36" s="22" t="s">
        <v>38</v>
      </c>
      <c r="B36" s="12">
        <v>150.99</v>
      </c>
      <c r="C36" s="12">
        <v>230.34</v>
      </c>
      <c r="D36" s="6">
        <v>172.79166666666666</v>
      </c>
      <c r="E36" s="6">
        <v>250.32</v>
      </c>
      <c r="F36" s="7">
        <v>145</v>
      </c>
      <c r="G36" s="7">
        <v>210</v>
      </c>
      <c r="H36" s="10">
        <v>145</v>
      </c>
      <c r="I36" s="10">
        <v>210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45</v>
      </c>
      <c r="G37" s="7">
        <v>100</v>
      </c>
      <c r="H37" s="9">
        <v>45</v>
      </c>
      <c r="I37" s="9">
        <v>100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105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1200</v>
      </c>
      <c r="D41" s="6">
        <v>380.75</v>
      </c>
      <c r="E41" s="6">
        <v>2200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2022-04-15T06:14:40Z</dcterms:modified>
</cp:coreProperties>
</file>