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<sst xmlns="http://schemas.openxmlformats.org/spreadsheetml/2006/main" count="128" uniqueCount="73">
  <si>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</si>
  <si>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</si>
  <si>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</si>
  <si>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</si>
  <si>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</si>
  <si>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</si>
  <si>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</si>
  <si>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</si>
  <si>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</si>
  <si>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</si>
  <si>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</si>
  <si>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</si>
  <si>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</si>
  <si>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</si>
  <si>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</si>
  <si>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</si>
  <si>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</si>
  <si>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</si>
  <si>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</si>
  <si>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</si>
  <si>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</si>
  <si>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</si>
  <si>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</si>
  <si>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</si>
  <si>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</si>
  <si>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</si>
  <si>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</si>
  <si>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</si>
  <si>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</si>
  <si>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</si>
  <si>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</si>
  <si>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</si>
  <si>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</si>
  <si>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</si>
  <si>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</si>
  <si>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</si>
  <si>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</si>
  <si>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</si>
  <si>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</si>
  <si>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</si>
  <si>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</si>
  <si>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</si>
  <si>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</si>
  <si>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</si>
  <si>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</si>
  <si>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</si>
  <si>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</si>
  <si>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</si>
  <si>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</si>
  <si>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</si>
  <si>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</si>
  <si>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</si>
  <si>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</si>
  <si>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</si>
  <si>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</si>
  <si>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</si>
  <si>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</si>
  <si>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</si>
  <si>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</si>
  <si>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</si>
  <si>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</si>
  <si>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</si>
  <si>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</si>
  <si>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</si>
  <si>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</si>
  <si>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</si>
  <si>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</si>
  <si>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</si>
  <si>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</si>
  <si>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</si>
  <si>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</si>
  <si>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</si>
  <si>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7 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</si>
</sst>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4" sqref="I3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400.15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27.49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32.99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49.99</v>
      </c>
      <c r="C34" s="19">
        <v>59.19</v>
      </c>
      <c r="D34" s="20">
        <v>55</v>
      </c>
      <c r="E34" s="20">
        <v>65</v>
      </c>
      <c r="F34" s="21">
        <v>45</v>
      </c>
      <c r="G34" s="21">
        <v>55</v>
      </c>
      <c r="H34" s="22">
        <v>45</v>
      </c>
      <c r="I34" s="22">
        <v>55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150</v>
      </c>
      <c r="E35" s="20">
        <v>200</v>
      </c>
      <c r="F35" s="21">
        <v>60</v>
      </c>
      <c r="G35" s="21">
        <v>150</v>
      </c>
      <c r="H35" s="22">
        <v>60</v>
      </c>
      <c r="I35" s="22">
        <v>150</v>
      </c>
      <c r="J35" s="6"/>
    </row>
    <row r="36" spans="1:11" x14ac:dyDescent="0.25">
      <c r="A36" s="16" t="s">
        <v>38</v>
      </c>
      <c r="B36" s="19">
        <v>169.99</v>
      </c>
      <c r="C36" s="19">
        <v>299.99</v>
      </c>
      <c r="D36" s="20">
        <v>200</v>
      </c>
      <c r="E36" s="20">
        <v>350</v>
      </c>
      <c r="F36" s="21">
        <v>150</v>
      </c>
      <c r="G36" s="21">
        <v>280</v>
      </c>
      <c r="H36" s="22">
        <v>150</v>
      </c>
      <c r="I36" s="22">
        <v>270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2024-06-07T12:09:43Z</dcterms:modified>
</cp:coreProperties>
</file>