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<sst xmlns="http://schemas.openxmlformats.org/spreadsheetml/2006/main" count="127" uniqueCount="73">
  <si>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</si>
  <si>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</si>
  <si>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</si>
  <si>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</si>
  <si>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</si>
  <si>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</si>
  <si>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</si>
  <si>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</si>
  <si>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</si>
  <si>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</si>
  <si>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</si>
  <si>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</si>
  <si>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</si>
  <si>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</si>
  <si>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</si>
  <si>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</si>
  <si>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</si>
  <si>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</si>
  <si>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</si>
  <si>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</si>
  <si>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</si>
  <si>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</si>
  <si>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</si>
  <si>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</si>
  <si>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</si>
  <si>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</si>
  <si>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</si>
  <si>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</si>
  <si>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</si>
  <si>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</si>
  <si>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</si>
  <si>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</si>
  <si>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</si>
  <si>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</si>
  <si>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</si>
  <si>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</si>
  <si>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</si>
  <si>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</si>
  <si>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</si>
  <si>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</si>
  <si>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</si>
  <si>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</si>
  <si>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</si>
  <si>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</si>
  <si>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</si>
  <si>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</si>
  <si>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</si>
  <si>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</si>
  <si>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</si>
  <si>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</si>
  <si>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</si>
  <si>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</si>
  <si>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</si>
  <si>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</si>
  <si>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</si>
  <si>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</si>
  <si>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</si>
  <si>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</si>
  <si>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</si>
  <si>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</si>
  <si>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</si>
  <si>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</si>
  <si>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</si>
  <si>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</si>
  <si>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</si>
  <si>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</si>
  <si>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</si>
  <si>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</si>
  <si>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</si>
  <si>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</si>
  <si>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</si>
  <si>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</si>
  <si>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29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</si>
</sst>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34" sqref="B34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56.99</v>
      </c>
      <c r="C12" s="19">
        <v>59.19</v>
      </c>
      <c r="D12" s="20">
        <v>60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16.989999999999998</v>
      </c>
      <c r="C31" s="19">
        <v>29.99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22.99</v>
      </c>
      <c r="C32" s="19">
        <v>36.99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22.99</v>
      </c>
      <c r="C33" s="19">
        <v>27.69</v>
      </c>
      <c r="D33" s="20">
        <v>55</v>
      </c>
      <c r="E33" s="20">
        <v>55</v>
      </c>
      <c r="F33" s="21">
        <v>45</v>
      </c>
      <c r="G33" s="21">
        <v>50</v>
      </c>
      <c r="H33" s="22">
        <v>45</v>
      </c>
      <c r="I33" s="22">
        <v>50</v>
      </c>
      <c r="J33" s="6"/>
    </row>
    <row r="34" spans="1:11" ht="25.5" x14ac:dyDescent="0.25">
      <c r="A34" s="16" t="s">
        <v>36</v>
      </c>
      <c r="B34" s="19">
        <v>20.99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188.99</v>
      </c>
      <c r="C35" s="19">
        <v>239.99</v>
      </c>
      <c r="D35" s="20">
        <v>150</v>
      </c>
      <c r="E35" s="20">
        <v>180</v>
      </c>
      <c r="F35" s="21">
        <v>170</v>
      </c>
      <c r="G35" s="21">
        <v>220</v>
      </c>
      <c r="H35" s="22">
        <v>170</v>
      </c>
      <c r="I35" s="22">
        <v>220</v>
      </c>
      <c r="J35" s="6"/>
    </row>
    <row r="36" spans="1:11" x14ac:dyDescent="0.25">
      <c r="A36" s="16" t="s">
        <v>38</v>
      </c>
      <c r="B36" s="19">
        <v>151.99</v>
      </c>
      <c r="C36" s="19">
        <v>269.89999999999998</v>
      </c>
      <c r="D36" s="20">
        <v>150</v>
      </c>
      <c r="E36" s="20">
        <v>250</v>
      </c>
      <c r="F36" s="21">
        <v>160</v>
      </c>
      <c r="G36" s="21">
        <v>230</v>
      </c>
      <c r="H36" s="22">
        <v>160</v>
      </c>
      <c r="I36" s="22">
        <v>230</v>
      </c>
      <c r="J36" s="6"/>
    </row>
    <row r="37" spans="1:11" x14ac:dyDescent="0.25">
      <c r="A37" s="16" t="s">
        <v>40</v>
      </c>
      <c r="B37" s="19">
        <v>74.989999999999995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55</v>
      </c>
      <c r="I37" s="22">
        <v>85</v>
      </c>
      <c r="J37" s="6"/>
    </row>
    <row r="38" spans="1:11" ht="25.5" x14ac:dyDescent="0.25">
      <c r="A38" s="16" t="s">
        <v>66</v>
      </c>
      <c r="B38" s="19">
        <v>129.19</v>
      </c>
      <c r="C38" s="19">
        <v>136.99</v>
      </c>
      <c r="D38" s="20">
        <v>140</v>
      </c>
      <c r="E38" s="20">
        <v>160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69.989999999999995</v>
      </c>
      <c r="C39" s="19">
        <v>67599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80.989999999999995</v>
      </c>
      <c r="C40" s="19">
        <v>104.99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2023-12-29T07:04:18Z</dcterms:modified>
</cp:coreProperties>
</file>