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<sst xmlns="http://schemas.openxmlformats.org/spreadsheetml/2006/main" count="128" uniqueCount="73">
  <si>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</si>
  <si>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</si>
  <si>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</si>
  <si>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</si>
  <si>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</si>
  <si>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</si>
  <si>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</si>
  <si>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</si>
  <si>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</si>
  <si>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</si>
  <si>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</si>
  <si>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</si>
  <si>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</si>
  <si>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</si>
  <si>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</si>
  <si>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</si>
  <si>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</si>
  <si>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</si>
  <si>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</si>
  <si>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</si>
  <si>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</si>
  <si>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</si>
  <si>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</si>
  <si>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</si>
  <si>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</si>
  <si>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</si>
  <si>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</si>
  <si>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</si>
  <si>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</si>
  <si>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</si>
  <si>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</si>
  <si>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</si>
  <si>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</si>
  <si>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</si>
  <si>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</si>
  <si>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</si>
  <si>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</si>
  <si>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</si>
  <si>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</si>
  <si>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</si>
  <si>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</si>
  <si>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</si>
  <si>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</si>
  <si>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</si>
  <si>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</si>
  <si>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</si>
  <si>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</si>
  <si>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</si>
  <si>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</si>
  <si>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</si>
  <si>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</si>
  <si>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</si>
  <si>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</si>
  <si>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</si>
  <si>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</si>
  <si>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</si>
  <si>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</si>
  <si>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</si>
  <si>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</si>
  <si>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</si>
  <si>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</si>
  <si>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</si>
  <si>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</si>
  <si>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</si>
  <si>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</si>
  <si>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</si>
  <si>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</si>
  <si>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</si>
  <si>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</si>
  <si>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</si>
  <si>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</si>
  <si>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</si>
  <si>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9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</si>
</sst>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E10" sqref="E1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450.15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440.99</v>
      </c>
      <c r="C17" s="19">
        <v>879.37125000000003</v>
      </c>
      <c r="D17" s="20">
        <v>550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320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34.49</v>
      </c>
      <c r="C31" s="19">
        <v>34.49</v>
      </c>
      <c r="D31" s="20">
        <v>35</v>
      </c>
      <c r="E31" s="20">
        <v>50</v>
      </c>
      <c r="F31" s="21">
        <v>35</v>
      </c>
      <c r="G31" s="21">
        <v>45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37.99</v>
      </c>
      <c r="C32" s="19">
        <v>37.99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40</v>
      </c>
      <c r="J32" s="6"/>
    </row>
    <row r="33" spans="1:11" ht="25.5" x14ac:dyDescent="0.25">
      <c r="A33" s="16" t="s">
        <v>35</v>
      </c>
      <c r="B33" s="19">
        <v>34.99</v>
      </c>
      <c r="C33" s="19">
        <v>34.99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46.99</v>
      </c>
      <c r="C34" s="19">
        <v>55.99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79.489999999999995</v>
      </c>
      <c r="C35" s="19">
        <v>129.99</v>
      </c>
      <c r="D35" s="20">
        <v>100</v>
      </c>
      <c r="E35" s="20">
        <v>120</v>
      </c>
      <c r="F35" s="21">
        <v>85</v>
      </c>
      <c r="G35" s="21">
        <v>140</v>
      </c>
      <c r="H35" s="22">
        <v>80</v>
      </c>
      <c r="I35" s="22">
        <v>130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90</v>
      </c>
      <c r="G36" s="21">
        <v>180</v>
      </c>
      <c r="H36" s="22">
        <v>90</v>
      </c>
      <c r="I36" s="22">
        <v>170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70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2024-08-08T14:27:21Z</dcterms:modified>
</cp:coreProperties>
</file>