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<sst xmlns="http://schemas.openxmlformats.org/spreadsheetml/2006/main" count="127" uniqueCount="62">
  <si>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</si>
  <si>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</si>
  <si>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</si>
  <si>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</si>
  <si>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</si>
  <si>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</si>
  <si>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</si>
  <si>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</si>
  <si>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</si>
  <si>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</si>
  <si>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</si>
  <si>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</si>
  <si>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</si>
  <si>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</si>
  <si>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</si>
  <si>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</si>
  <si>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</si>
  <si>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</si>
  <si>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</si>
  <si>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</si>
  <si>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</si>
  <si>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</si>
  <si>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</si>
  <si>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</si>
  <si>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</si>
  <si>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</si>
  <si>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</si>
  <si>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</si>
  <si>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</si>
  <si>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</si>
  <si>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</si>
  <si>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</si>
  <si>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</si>
  <si>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</si>
  <si>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</si>
  <si>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</si>
  <si>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</si>
  <si>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</si>
  <si>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</si>
  <si>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</si>
  <si>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</si>
  <si>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</si>
  <si>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</si>
  <si>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</si>
  <si>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</si>
  <si>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</si>
  <si>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</si>
  <si>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</si>
  <si>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</si>
  <si>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</si>
  <si>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</si>
  <si>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</si>
  <si>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</si>
  <si>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</si>
  <si>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</si>
  <si>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</si>
  <si>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</si>
  <si>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</si>
  <si>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</si>
  <si>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</si>
  <si>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</si>
  <si>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4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</si>
</sst>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5" workbookViewId="0">
      <selection activeCell="E44" sqref="E44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56.99</v>
      </c>
      <c r="C6" s="13">
        <v>74.135000000000005</v>
      </c>
      <c r="D6" s="7">
        <v>48.623333333333001</v>
      </c>
      <c r="E6" s="7">
        <v>53.55</v>
      </c>
      <c r="F6" s="8">
        <v>40</v>
      </c>
      <c r="G6" s="8">
        <v>65</v>
      </c>
      <c r="H6" s="10">
        <v>45</v>
      </c>
      <c r="I6" s="10">
        <v>55</v>
      </c>
      <c r="J6" s="12"/>
    </row>
    <row r="7" spans="1:10" ht="25.5" x14ac:dyDescent="0.25">
      <c r="A7" s="5" t="s">
        <v>9</v>
      </c>
      <c r="B7" s="13">
        <v>60.45</v>
      </c>
      <c r="C7" s="13">
        <v>113.6275</v>
      </c>
      <c r="D7" s="7">
        <v>67.25</v>
      </c>
      <c r="E7" s="7">
        <v>88.729583333333295</v>
      </c>
      <c r="F7" s="8">
        <v>79.3</v>
      </c>
      <c r="G7" s="8">
        <v>120</v>
      </c>
      <c r="H7" s="10">
        <v>75</v>
      </c>
      <c r="I7" s="10">
        <v>125</v>
      </c>
      <c r="J7" s="12"/>
    </row>
    <row r="8" spans="1:10" ht="25.5" x14ac:dyDescent="0.25">
      <c r="A8" s="5" t="s">
        <v>10</v>
      </c>
      <c r="B8" s="13">
        <v>104.99</v>
      </c>
      <c r="C8" s="13">
        <v>135.64875000000001</v>
      </c>
      <c r="D8" s="7">
        <v>100.45</v>
      </c>
      <c r="E8" s="7">
        <v>136.25</v>
      </c>
      <c r="F8" s="8">
        <v>91</v>
      </c>
      <c r="G8" s="8">
        <v>125</v>
      </c>
      <c r="H8" s="10">
        <v>90</v>
      </c>
      <c r="I8" s="10">
        <v>120</v>
      </c>
      <c r="J8" s="12"/>
    </row>
    <row r="9" spans="1:10" ht="25.5" x14ac:dyDescent="0.25">
      <c r="A9" s="5" t="s">
        <v>11</v>
      </c>
      <c r="B9" s="13">
        <v>68.45</v>
      </c>
      <c r="C9" s="13">
        <v>190.75125000000003</v>
      </c>
      <c r="D9" s="7">
        <v>65.87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80</v>
      </c>
      <c r="J9" s="12"/>
    </row>
    <row r="10" spans="1:10" ht="25.5" x14ac:dyDescent="0.25">
      <c r="A10" s="5" t="s">
        <v>12</v>
      </c>
      <c r="B10" s="13">
        <v>110.96</v>
      </c>
      <c r="C10" s="13">
        <v>168.99</v>
      </c>
      <c r="D10" s="7">
        <v>126.99</v>
      </c>
      <c r="E10" s="7">
        <v>154.22</v>
      </c>
      <c r="F10" s="8">
        <v>98</v>
      </c>
      <c r="G10" s="8">
        <v>110</v>
      </c>
      <c r="H10" s="10">
        <v>95</v>
      </c>
      <c r="I10" s="10">
        <v>115</v>
      </c>
      <c r="J10" s="12"/>
    </row>
    <row r="11" spans="1:10" x14ac:dyDescent="0.25">
      <c r="A11" s="5" t="s">
        <v>13</v>
      </c>
      <c r="B11" s="13">
        <v>56.99</v>
      </c>
      <c r="C11" s="13">
        <v>59.744999999999997</v>
      </c>
      <c r="D11" s="7">
        <v>61.25</v>
      </c>
      <c r="E11" s="7">
        <v>72.989999999999995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7.99</v>
      </c>
      <c r="C12" s="13">
        <v>26.808750000000003</v>
      </c>
      <c r="D12" s="7">
        <v>16.989999999999998</v>
      </c>
      <c r="E12" s="7">
        <v>25.99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571.45000000000005</v>
      </c>
      <c r="C13" s="13">
        <v>1388.99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43.99</v>
      </c>
      <c r="C14" s="13">
        <v>102.61875000000001</v>
      </c>
      <c r="D14" s="7">
        <v>59</v>
      </c>
      <c r="E14" s="7">
        <v>60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245.77500000000001</v>
      </c>
      <c r="C15" s="13">
        <v>492.86624999999998</v>
      </c>
      <c r="D15" s="7">
        <v>252.64416666666699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300.99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1250.9666666666601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435</v>
      </c>
      <c r="E18" s="7">
        <v>570</v>
      </c>
      <c r="F18" s="8">
        <v>410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147.29624999999999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36.847499999999997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58.78</v>
      </c>
      <c r="C23" s="13">
        <v>87.54</v>
      </c>
      <c r="D23" s="7">
        <v>60</v>
      </c>
      <c r="E23" s="7">
        <v>66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72.78</v>
      </c>
      <c r="C24" s="13">
        <v>123.0275</v>
      </c>
      <c r="D24" s="7">
        <v>68.258148148148194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57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35.99</v>
      </c>
      <c r="C31" s="13">
        <v>64.421250000000001</v>
      </c>
      <c r="D31" s="7">
        <v>52.3</v>
      </c>
      <c r="E31" s="7">
        <v>54.77</v>
      </c>
      <c r="F31" s="8">
        <v>45</v>
      </c>
      <c r="G31" s="8">
        <v>60</v>
      </c>
      <c r="H31" s="10">
        <v>30</v>
      </c>
      <c r="I31" s="10">
        <v>55</v>
      </c>
      <c r="J31" s="12"/>
    </row>
    <row r="32" spans="1:10" x14ac:dyDescent="0.25">
      <c r="A32" s="5" t="s">
        <v>34</v>
      </c>
      <c r="B32" s="13">
        <v>20.99</v>
      </c>
      <c r="C32" s="13">
        <v>30.546250000000001</v>
      </c>
      <c r="D32" s="7">
        <v>33.538333333333334</v>
      </c>
      <c r="E32" s="7">
        <v>36.805</v>
      </c>
      <c r="F32" s="8">
        <v>27</v>
      </c>
      <c r="G32" s="8">
        <v>35</v>
      </c>
      <c r="H32" s="10">
        <v>25</v>
      </c>
      <c r="I32" s="10">
        <v>30</v>
      </c>
      <c r="J32" s="12"/>
    </row>
    <row r="33" spans="1:10" ht="25.5" x14ac:dyDescent="0.25">
      <c r="A33" s="5" t="s">
        <v>35</v>
      </c>
      <c r="B33" s="13">
        <v>57.99</v>
      </c>
      <c r="C33" s="13">
        <v>57.99</v>
      </c>
      <c r="D33" s="7">
        <v>55</v>
      </c>
      <c r="E33" s="7">
        <v>60</v>
      </c>
      <c r="F33" s="8">
        <v>50</v>
      </c>
      <c r="G33" s="8">
        <v>58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13">
        <v>38.99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208.99</v>
      </c>
      <c r="C35" s="13">
        <v>215.99</v>
      </c>
      <c r="D35" s="7">
        <v>190.12037037037038</v>
      </c>
      <c r="E35" s="7">
        <v>199.45037037037</v>
      </c>
      <c r="F35" s="8">
        <v>140</v>
      </c>
      <c r="G35" s="8">
        <v>170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150.99</v>
      </c>
      <c r="C36" s="13">
        <v>179.34</v>
      </c>
      <c r="D36" s="7">
        <v>172.79166666666666</v>
      </c>
      <c r="E36" s="7">
        <v>185.42708333333334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305.99</v>
      </c>
      <c r="C37" s="13">
        <v>320.99</v>
      </c>
      <c r="D37" s="7">
        <v>300</v>
      </c>
      <c r="E37" s="7">
        <v>330</v>
      </c>
      <c r="F37" s="8">
        <v>260</v>
      </c>
      <c r="G37" s="8">
        <v>320</v>
      </c>
      <c r="H37" s="11">
        <v>270</v>
      </c>
      <c r="I37" s="11">
        <v>320</v>
      </c>
      <c r="J37" s="12"/>
    </row>
    <row r="38" spans="1:10" x14ac:dyDescent="0.25">
      <c r="A38" s="5" t="s">
        <v>40</v>
      </c>
      <c r="B38" s="13">
        <v>65.989999999999995</v>
      </c>
      <c r="C38" s="13">
        <v>90.067499999999995</v>
      </c>
      <c r="D38" s="7">
        <v>71.927777777777777</v>
      </c>
      <c r="E38" s="7">
        <v>100</v>
      </c>
      <c r="F38" s="8">
        <v>55</v>
      </c>
      <c r="G38" s="8">
        <v>70</v>
      </c>
      <c r="H38" s="10">
        <v>45</v>
      </c>
      <c r="I38" s="10">
        <v>70</v>
      </c>
      <c r="J38" s="12"/>
    </row>
    <row r="39" spans="1:10" x14ac:dyDescent="0.25">
      <c r="A39" s="5" t="s">
        <v>41</v>
      </c>
      <c r="B39" s="13">
        <v>91.99</v>
      </c>
      <c r="C39" s="13">
        <v>105.99</v>
      </c>
      <c r="D39" s="7">
        <v>100</v>
      </c>
      <c r="E39" s="7">
        <v>134.73333333333332</v>
      </c>
      <c r="F39" s="8">
        <v>95</v>
      </c>
      <c r="G39" s="8">
        <v>105</v>
      </c>
      <c r="H39" s="9"/>
      <c r="I39" s="9"/>
      <c r="J39" s="12"/>
    </row>
    <row r="40" spans="1:10" x14ac:dyDescent="0.25">
      <c r="A40" s="5" t="s">
        <v>42</v>
      </c>
      <c r="B40" s="13">
        <v>113.49</v>
      </c>
      <c r="C40" s="13">
        <v>115.99</v>
      </c>
      <c r="D40" s="7">
        <v>105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124.69</v>
      </c>
      <c r="C41" s="13">
        <v>229.99</v>
      </c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114.99</v>
      </c>
      <c r="C42" s="13">
        <v>115.4</v>
      </c>
      <c r="D42" s="7">
        <v>130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80.492500000000007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80</v>
      </c>
      <c r="I43" s="9">
        <v>100</v>
      </c>
      <c r="J43" s="12"/>
    </row>
    <row r="44" spans="1:10" ht="25.5" x14ac:dyDescent="0.25">
      <c r="A44" s="5" t="s">
        <v>46</v>
      </c>
      <c r="B44" s="13">
        <v>78.989999999999995</v>
      </c>
      <c r="C44" s="13">
        <v>78.989999999999995</v>
      </c>
      <c r="D44" s="7">
        <v>95</v>
      </c>
      <c r="E44" s="7">
        <v>99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68.989999999999995</v>
      </c>
      <c r="C45" s="13">
        <v>68.989999999999995</v>
      </c>
      <c r="D45" s="7">
        <v>75</v>
      </c>
      <c r="E45" s="7">
        <v>75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2022-03-04T12:29:26Z</dcterms:modified>
</cp:coreProperties>
</file>