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<sst xmlns="http://schemas.openxmlformats.org/spreadsheetml/2006/main" count="125" uniqueCount="61">
  <si>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</si>
  <si>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</si>
  <si>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</si>
  <si>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</si>
  <si>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</si>
  <si>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</si>
  <si>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</si>
  <si>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</si>
  <si>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</si>
  <si>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</si>
  <si>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</si>
  <si>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</si>
  <si>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</si>
  <si>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</si>
  <si>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</si>
  <si>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</si>
  <si>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</si>
  <si>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</si>
  <si>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</si>
  <si>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</si>
  <si>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</si>
  <si>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</si>
  <si>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</si>
  <si>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</si>
  <si>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</si>
  <si>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</si>
  <si>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</si>
  <si>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</si>
  <si>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</si>
  <si>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</si>
  <si>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</si>
  <si>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</si>
  <si>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</si>
  <si>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</si>
  <si>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</si>
  <si>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</si>
  <si>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</si>
  <si>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</si>
  <si>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</si>
  <si>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</si>
  <si>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</si>
  <si>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</si>
  <si>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</si>
  <si>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</si>
  <si>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</si>
  <si>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</si>
  <si>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</si>
  <si>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</si>
  <si>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</si>
  <si>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</si>
  <si>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</si>
  <si>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</si>
  <si>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</si>
  <si>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</si>
  <si>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</si>
  <si>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</si>
  <si>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</si>
  <si>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</si>
  <si>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</si>
  <si>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</si>
  <si>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18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</si>
</sst>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D45" sqref="D45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60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57.99</v>
      </c>
      <c r="C6" s="13">
        <v>74.135000000000005</v>
      </c>
      <c r="D6" s="7">
        <v>68.623333333332994</v>
      </c>
      <c r="E6" s="7">
        <v>53.55</v>
      </c>
      <c r="F6" s="8">
        <v>45</v>
      </c>
      <c r="G6" s="8">
        <v>65</v>
      </c>
      <c r="H6" s="10">
        <v>47</v>
      </c>
      <c r="I6" s="10">
        <v>55</v>
      </c>
      <c r="J6" s="12"/>
    </row>
    <row r="7" spans="1:10" ht="25.5" x14ac:dyDescent="0.25">
      <c r="A7" s="5" t="s">
        <v>9</v>
      </c>
      <c r="B7" s="13">
        <v>80.45</v>
      </c>
      <c r="C7" s="13">
        <v>136.6275</v>
      </c>
      <c r="D7" s="7">
        <v>97.25</v>
      </c>
      <c r="E7" s="7">
        <v>138.72958333333301</v>
      </c>
      <c r="F7" s="8">
        <v>79.3</v>
      </c>
      <c r="G7" s="8">
        <v>120</v>
      </c>
      <c r="H7" s="10">
        <v>80</v>
      </c>
      <c r="I7" s="10">
        <v>125</v>
      </c>
      <c r="J7" s="12"/>
    </row>
    <row r="8" spans="1:10" ht="25.5" x14ac:dyDescent="0.25">
      <c r="A8" s="5" t="s">
        <v>10</v>
      </c>
      <c r="B8" s="13">
        <v>114.99</v>
      </c>
      <c r="C8" s="13">
        <v>145.64875000000001</v>
      </c>
      <c r="D8" s="7">
        <v>120.45</v>
      </c>
      <c r="E8" s="7">
        <v>146.25</v>
      </c>
      <c r="F8" s="8">
        <v>91</v>
      </c>
      <c r="G8" s="8">
        <v>125</v>
      </c>
      <c r="H8" s="10">
        <v>90</v>
      </c>
      <c r="I8" s="10">
        <v>120</v>
      </c>
      <c r="J8" s="12"/>
    </row>
    <row r="9" spans="1:10" ht="25.5" x14ac:dyDescent="0.25">
      <c r="A9" s="5" t="s">
        <v>11</v>
      </c>
      <c r="B9" s="13">
        <v>68.45</v>
      </c>
      <c r="C9" s="13">
        <v>190.75125000000003</v>
      </c>
      <c r="D9" s="7">
        <v>65.87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55</v>
      </c>
      <c r="I9" s="10">
        <v>80</v>
      </c>
      <c r="J9" s="12"/>
    </row>
    <row r="10" spans="1:10" ht="25.5" x14ac:dyDescent="0.25">
      <c r="A10" s="5" t="s">
        <v>12</v>
      </c>
      <c r="B10" s="13">
        <v>116.96</v>
      </c>
      <c r="C10" s="13">
        <v>168.99</v>
      </c>
      <c r="D10" s="7">
        <v>126.99</v>
      </c>
      <c r="E10" s="7">
        <v>174.22</v>
      </c>
      <c r="F10" s="8">
        <v>98</v>
      </c>
      <c r="G10" s="8">
        <v>110</v>
      </c>
      <c r="H10" s="10">
        <v>95</v>
      </c>
      <c r="I10" s="10">
        <v>115</v>
      </c>
      <c r="J10" s="12"/>
    </row>
    <row r="11" spans="1:10" x14ac:dyDescent="0.25">
      <c r="A11" s="5" t="s">
        <v>13</v>
      </c>
      <c r="B11" s="13">
        <v>78</v>
      </c>
      <c r="C11" s="13">
        <v>99</v>
      </c>
      <c r="D11" s="7">
        <v>80</v>
      </c>
      <c r="E11" s="7">
        <v>102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9.99</v>
      </c>
      <c r="C12" s="13">
        <v>26.808750000000003</v>
      </c>
      <c r="D12" s="7">
        <v>16.989999999999998</v>
      </c>
      <c r="E12" s="7">
        <v>25.99</v>
      </c>
      <c r="F12" s="8">
        <v>14.3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601.45000000000005</v>
      </c>
      <c r="C13" s="13">
        <v>1388.99</v>
      </c>
      <c r="D13" s="7">
        <v>684.93</v>
      </c>
      <c r="E13" s="7">
        <v>1495.09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77.989999999999995</v>
      </c>
      <c r="C14" s="13">
        <v>166.99</v>
      </c>
      <c r="D14" s="7">
        <v>80</v>
      </c>
      <c r="E14" s="7">
        <v>150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265.77499999999998</v>
      </c>
      <c r="C15" s="13">
        <v>492.86624999999998</v>
      </c>
      <c r="D15" s="7">
        <v>272.64416666666699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320.99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690.73749999999995</v>
      </c>
      <c r="C17" s="13">
        <v>1126.92</v>
      </c>
      <c r="D17" s="7">
        <v>796.434666666667</v>
      </c>
      <c r="E17" s="7">
        <v>1350.9666666666601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>
        <v>400</v>
      </c>
      <c r="C18" s="13">
        <v>550</v>
      </c>
      <c r="D18" s="7">
        <v>450</v>
      </c>
      <c r="E18" s="7">
        <v>570</v>
      </c>
      <c r="F18" s="8">
        <v>410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406.83333333333297</v>
      </c>
      <c r="D19" s="7">
        <v>350</v>
      </c>
      <c r="E19" s="7">
        <v>370</v>
      </c>
      <c r="F19" s="8">
        <v>370</v>
      </c>
      <c r="G19" s="8">
        <v>400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240.91249999999999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197.29624999999999</v>
      </c>
      <c r="C21" s="13">
        <v>676.23874999999998</v>
      </c>
      <c r="D21" s="7">
        <v>205.35833333333301</v>
      </c>
      <c r="E21" s="7">
        <v>343.10000000000008</v>
      </c>
      <c r="F21" s="8">
        <v>180</v>
      </c>
      <c r="G21" s="8">
        <v>700</v>
      </c>
      <c r="H21" s="10"/>
      <c r="I21" s="10"/>
      <c r="J21" s="12"/>
    </row>
    <row r="22" spans="1:10" x14ac:dyDescent="0.25">
      <c r="A22" s="5" t="s">
        <v>24</v>
      </c>
      <c r="B22" s="13">
        <v>106.8475</v>
      </c>
      <c r="C22" s="13">
        <v>243.98374999999999</v>
      </c>
      <c r="D22" s="7">
        <v>57.825000000000003</v>
      </c>
      <c r="E22" s="7">
        <v>260.26333333333298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v>205</v>
      </c>
      <c r="H22" s="10"/>
      <c r="I22" s="10"/>
      <c r="J22" s="12"/>
    </row>
    <row r="23" spans="1:10" ht="25.5" x14ac:dyDescent="0.25">
      <c r="A23" s="5" t="s">
        <v>25</v>
      </c>
      <c r="B23" s="13">
        <v>58.78</v>
      </c>
      <c r="C23" s="13">
        <v>87.54</v>
      </c>
      <c r="D23" s="7">
        <v>60</v>
      </c>
      <c r="E23" s="7">
        <v>66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72.78</v>
      </c>
      <c r="C24" s="13">
        <v>123.0275</v>
      </c>
      <c r="D24" s="7">
        <v>68.258148148148194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49</v>
      </c>
      <c r="C25" s="13">
        <v>80.461250000000007</v>
      </c>
      <c r="D25" s="7">
        <v>57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297.02233333333299</v>
      </c>
      <c r="E26" s="7">
        <v>326.13333333333298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686.75250000000005</v>
      </c>
      <c r="C27" s="13">
        <v>818.61125000000004</v>
      </c>
      <c r="D27" s="7">
        <v>702.79814814814802</v>
      </c>
      <c r="E27" s="7">
        <v>900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183.16018518518499</v>
      </c>
      <c r="E29" s="7">
        <v>201.55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826.45</v>
      </c>
      <c r="D30" s="7">
        <v>503.44074074074098</v>
      </c>
      <c r="E30" s="7">
        <v>999.81111111111102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37.99</v>
      </c>
      <c r="C31" s="13">
        <v>64.421250000000001</v>
      </c>
      <c r="D31" s="7">
        <v>52.3</v>
      </c>
      <c r="E31" s="7">
        <v>64.77</v>
      </c>
      <c r="F31" s="8">
        <v>45</v>
      </c>
      <c r="G31" s="8">
        <v>60</v>
      </c>
      <c r="H31" s="10">
        <v>35</v>
      </c>
      <c r="I31" s="10">
        <v>55</v>
      </c>
      <c r="J31" s="12"/>
    </row>
    <row r="32" spans="1:10" x14ac:dyDescent="0.25">
      <c r="A32" s="5" t="s">
        <v>34</v>
      </c>
      <c r="B32" s="13">
        <v>19.989999999999998</v>
      </c>
      <c r="C32" s="13">
        <v>38.99</v>
      </c>
      <c r="D32" s="7">
        <v>33.538333333333334</v>
      </c>
      <c r="E32" s="7">
        <v>36.805</v>
      </c>
      <c r="F32" s="8">
        <v>25</v>
      </c>
      <c r="G32" s="8">
        <v>35</v>
      </c>
      <c r="H32" s="10">
        <v>23</v>
      </c>
      <c r="I32" s="10">
        <v>30</v>
      </c>
      <c r="J32" s="12"/>
    </row>
    <row r="33" spans="1:10" ht="25.5" x14ac:dyDescent="0.25">
      <c r="A33" s="5" t="s">
        <v>35</v>
      </c>
      <c r="B33" s="13">
        <v>61.99</v>
      </c>
      <c r="C33" s="13">
        <v>63.99</v>
      </c>
      <c r="D33" s="7">
        <v>65</v>
      </c>
      <c r="E33" s="7">
        <v>70</v>
      </c>
      <c r="F33" s="8">
        <v>60</v>
      </c>
      <c r="G33" s="8">
        <v>60</v>
      </c>
      <c r="H33" s="10">
        <v>60</v>
      </c>
      <c r="I33" s="10">
        <v>60</v>
      </c>
      <c r="J33" s="12"/>
    </row>
    <row r="34" spans="1:10" ht="25.5" x14ac:dyDescent="0.25">
      <c r="A34" s="5" t="s">
        <v>36</v>
      </c>
      <c r="B34" s="13">
        <v>39.99</v>
      </c>
      <c r="C34" s="13">
        <v>48.61</v>
      </c>
      <c r="D34" s="7">
        <v>47.29</v>
      </c>
      <c r="E34" s="7">
        <v>49.81</v>
      </c>
      <c r="F34" s="8">
        <v>40</v>
      </c>
      <c r="G34" s="8">
        <v>48</v>
      </c>
      <c r="H34" s="10">
        <v>35</v>
      </c>
      <c r="I34" s="10">
        <v>45</v>
      </c>
      <c r="J34" s="12"/>
    </row>
    <row r="35" spans="1:10" x14ac:dyDescent="0.25">
      <c r="A35" s="5" t="s">
        <v>37</v>
      </c>
      <c r="B35" s="13">
        <v>208.99</v>
      </c>
      <c r="C35" s="13">
        <v>215.99</v>
      </c>
      <c r="D35" s="7">
        <v>220.12037037037001</v>
      </c>
      <c r="E35" s="7">
        <v>250.45037037037</v>
      </c>
      <c r="F35" s="8">
        <v>140</v>
      </c>
      <c r="G35" s="8">
        <v>200</v>
      </c>
      <c r="H35" s="11">
        <v>150</v>
      </c>
      <c r="I35" s="11">
        <v>200</v>
      </c>
      <c r="J35" s="12"/>
    </row>
    <row r="36" spans="1:10" x14ac:dyDescent="0.25">
      <c r="A36" s="5" t="s">
        <v>38</v>
      </c>
      <c r="B36" s="13">
        <v>150.99</v>
      </c>
      <c r="C36" s="13">
        <v>230.34</v>
      </c>
      <c r="D36" s="7">
        <v>172.79166666666666</v>
      </c>
      <c r="E36" s="7">
        <v>250.32</v>
      </c>
      <c r="F36" s="8">
        <v>145</v>
      </c>
      <c r="G36" s="8">
        <v>210</v>
      </c>
      <c r="H36" s="11">
        <v>145</v>
      </c>
      <c r="I36" s="11">
        <v>210</v>
      </c>
      <c r="J36" s="12"/>
    </row>
    <row r="37" spans="1:10" x14ac:dyDescent="0.25">
      <c r="A37" s="5" t="s">
        <v>39</v>
      </c>
      <c r="B37" s="13">
        <v>345.99</v>
      </c>
      <c r="C37" s="13">
        <v>360.99</v>
      </c>
      <c r="D37" s="7">
        <v>360</v>
      </c>
      <c r="E37" s="7">
        <v>390</v>
      </c>
      <c r="F37" s="8">
        <v>300</v>
      </c>
      <c r="G37" s="8">
        <v>350</v>
      </c>
      <c r="H37" s="11">
        <v>300</v>
      </c>
      <c r="I37" s="11">
        <v>350</v>
      </c>
      <c r="J37" s="12"/>
    </row>
    <row r="38" spans="1:10" x14ac:dyDescent="0.25">
      <c r="A38" s="5" t="s">
        <v>40</v>
      </c>
      <c r="B38" s="13">
        <v>79.5</v>
      </c>
      <c r="C38" s="13">
        <v>95.067499999999995</v>
      </c>
      <c r="D38" s="7">
        <v>81.927777777777806</v>
      </c>
      <c r="E38" s="7">
        <v>110</v>
      </c>
      <c r="F38" s="8">
        <v>55</v>
      </c>
      <c r="G38" s="8">
        <v>85</v>
      </c>
      <c r="H38" s="10">
        <v>55</v>
      </c>
      <c r="I38" s="10">
        <v>85</v>
      </c>
      <c r="J38" s="12"/>
    </row>
    <row r="39" spans="1:10" x14ac:dyDescent="0.25">
      <c r="A39" s="5" t="s">
        <v>41</v>
      </c>
      <c r="B39" s="13">
        <v>111.99</v>
      </c>
      <c r="C39" s="13">
        <v>125.99</v>
      </c>
      <c r="D39" s="7">
        <v>130</v>
      </c>
      <c r="E39" s="7">
        <v>144.73333333333301</v>
      </c>
      <c r="F39" s="8">
        <v>100</v>
      </c>
      <c r="G39" s="8">
        <v>120</v>
      </c>
      <c r="H39" s="9"/>
      <c r="I39" s="9"/>
      <c r="J39" s="12"/>
    </row>
    <row r="40" spans="1:10" x14ac:dyDescent="0.25">
      <c r="A40" s="5" t="s">
        <v>42</v>
      </c>
      <c r="B40" s="13">
        <v>113.49</v>
      </c>
      <c r="C40" s="13">
        <v>125.99</v>
      </c>
      <c r="D40" s="7">
        <v>105</v>
      </c>
      <c r="E40" s="7">
        <v>13.495833333333</v>
      </c>
      <c r="F40" s="8">
        <v>100</v>
      </c>
      <c r="G40" s="8">
        <v>130</v>
      </c>
      <c r="H40" s="9"/>
      <c r="I40" s="9"/>
      <c r="J40" s="12"/>
    </row>
    <row r="41" spans="1:10" x14ac:dyDescent="0.25">
      <c r="A41" s="5" t="s">
        <v>43</v>
      </c>
      <c r="B41" s="13"/>
      <c r="C41" s="13"/>
      <c r="D41" s="7"/>
      <c r="E41" s="7"/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114.99</v>
      </c>
      <c r="C42" s="13">
        <v>115.4</v>
      </c>
      <c r="D42" s="7">
        <v>130</v>
      </c>
      <c r="E42" s="7">
        <v>147.63333333333333</v>
      </c>
      <c r="F42" s="8">
        <v>100</v>
      </c>
      <c r="G42" s="8">
        <v>110</v>
      </c>
      <c r="H42" s="9">
        <v>100</v>
      </c>
      <c r="I42" s="9">
        <v>120</v>
      </c>
      <c r="J42" s="12"/>
    </row>
    <row r="43" spans="1:10" x14ac:dyDescent="0.25">
      <c r="A43" s="5" t="s">
        <v>45</v>
      </c>
      <c r="B43" s="13">
        <v>90.492500000000007</v>
      </c>
      <c r="C43" s="13">
        <v>120.61750000000001</v>
      </c>
      <c r="D43" s="7">
        <v>100</v>
      </c>
      <c r="E43" s="7">
        <v>134.65925925925899</v>
      </c>
      <c r="F43" s="8">
        <v>85</v>
      </c>
      <c r="G43" s="8">
        <v>130</v>
      </c>
      <c r="H43" s="9">
        <v>85</v>
      </c>
      <c r="I43" s="9">
        <v>130</v>
      </c>
      <c r="J43" s="12"/>
    </row>
    <row r="44" spans="1:10" ht="25.5" x14ac:dyDescent="0.25">
      <c r="A44" s="5" t="s">
        <v>46</v>
      </c>
      <c r="B44" s="13">
        <v>69.989999999999995</v>
      </c>
      <c r="C44" s="13">
        <v>79.989999999999995</v>
      </c>
      <c r="D44" s="7">
        <v>95</v>
      </c>
      <c r="E44" s="7">
        <v>99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64.989999999999995</v>
      </c>
      <c r="C45" s="13">
        <v>68.989999999999995</v>
      </c>
      <c r="D45" s="7">
        <v>75</v>
      </c>
      <c r="E45" s="7">
        <v>75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50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51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52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53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54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55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56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57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58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59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2022-03-18T12:19:20Z</dcterms:modified>
</cp:coreProperties>
</file>