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<sst xmlns="http://schemas.openxmlformats.org/spreadsheetml/2006/main" count="127" uniqueCount="73">
  <si>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</si>
  <si>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</si>
  <si>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</si>
  <si>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</si>
  <si>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</si>
  <si>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</si>
  <si>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</si>
  <si>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</si>
  <si>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</si>
  <si>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</si>
  <si>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</si>
  <si>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</si>
  <si>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</si>
  <si>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</si>
  <si>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</si>
  <si>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</si>
  <si>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</si>
  <si>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</si>
  <si>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</si>
  <si>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</si>
  <si>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</si>
  <si>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</si>
  <si>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</si>
  <si>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</si>
  <si>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</si>
  <si>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</si>
  <si>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</si>
  <si>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</si>
  <si>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</si>
  <si>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</si>
  <si>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</si>
  <si>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</si>
  <si>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</si>
  <si>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</si>
  <si>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</si>
  <si>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</si>
  <si>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</si>
  <si>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</si>
  <si>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</si>
  <si>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</si>
  <si>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</si>
  <si>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</si>
  <si>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</si>
  <si>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</si>
  <si>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</si>
  <si>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</si>
  <si>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</si>
  <si>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</si>
  <si>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</si>
  <si>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</si>
  <si>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</si>
  <si>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</si>
  <si>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</si>
  <si>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</si>
  <si>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</si>
  <si>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</si>
  <si>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</si>
  <si>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</si>
  <si>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</si>
  <si>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</si>
  <si>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</si>
  <si>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</si>
  <si>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</si>
  <si>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</si>
  <si>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</si>
  <si>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</si>
  <si>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</si>
  <si>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</si>
  <si>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</si>
  <si>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</si>
  <si>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</si>
  <si>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</si>
  <si>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15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</si>
</sst>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0" workbookViewId="0">
      <selection activeCell="D25" sqref="D25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24.99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34.99</v>
      </c>
      <c r="C32" s="19">
        <v>39.5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78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369.99</v>
      </c>
      <c r="D35" s="20">
        <v>300</v>
      </c>
      <c r="E35" s="20">
        <v>400</v>
      </c>
      <c r="F35" s="21">
        <v>250</v>
      </c>
      <c r="G35" s="21">
        <v>350</v>
      </c>
      <c r="H35" s="22">
        <v>180</v>
      </c>
      <c r="I35" s="22">
        <v>300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350</v>
      </c>
      <c r="H36" s="22">
        <v>200</v>
      </c>
      <c r="I36" s="22">
        <v>360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16" t="s">
        <v>66</v>
      </c>
      <c r="B38" s="19">
        <v>116.99</v>
      </c>
      <c r="C38" s="19">
        <v>134.99</v>
      </c>
      <c r="D38" s="20">
        <v>150</v>
      </c>
      <c r="E38" s="20">
        <v>170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2024-03-19T11:55:22Z</dcterms:modified>
</cp:coreProperties>
</file>