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<sst xmlns="http://schemas.openxmlformats.org/spreadsheetml/2006/main" count="132" uniqueCount="74">
  <si>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</si>
  <si>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</si>
  <si>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</si>
  <si>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</si>
  <si>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</si>
  <si>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</si>
  <si>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</si>
  <si>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</si>
  <si>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</si>
  <si>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</si>
  <si>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</si>
  <si>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</si>
  <si>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</si>
  <si>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</si>
  <si>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</si>
  <si>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</si>
  <si>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</si>
  <si>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</si>
  <si>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</si>
  <si>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</si>
  <si>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</si>
  <si>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</si>
  <si>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</si>
  <si>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</si>
  <si>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</si>
  <si>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</si>
  <si>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</si>
  <si>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</si>
  <si>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</si>
  <si>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</si>
  <si>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</si>
  <si>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</si>
  <si>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</si>
  <si>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</si>
  <si>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</si>
  <si>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</si>
  <si>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</si>
  <si>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</si>
  <si>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</si>
  <si>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</si>
  <si>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</si>
  <si>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</si>
  <si>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</si>
  <si>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</si>
  <si>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</si>
  <si>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</si>
  <si>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</si>
  <si>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</si>
  <si>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</si>
  <si>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</si>
  <si>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</si>
  <si>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</si>
  <si>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</si>
  <si>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</si>
  <si>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</si>
  <si>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</si>
  <si>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</si>
  <si>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</si>
  <si>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</si>
  <si>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</si>
  <si>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</si>
  <si>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</si>
  <si>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</si>
  <si>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</si>
  <si>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</si>
  <si>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</si>
  <si>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</si>
  <si>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</si>
  <si>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</si>
  <si>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</si>
  <si>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</si>
  <si>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</si>
  <si>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</si>
  <si>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8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</si>
</sst>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10" workbookViewId="0">
      <selection activeCell="H35" sqref="H35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57.99</v>
      </c>
      <c r="C12" s="18">
        <v>65.19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1550</v>
      </c>
      <c r="F17" s="20">
        <v>570</v>
      </c>
      <c r="G17" s="20">
        <v>1500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450</v>
      </c>
      <c r="F20" s="20">
        <v>320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78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240</v>
      </c>
      <c r="G30" s="20">
        <v>250</v>
      </c>
      <c r="H30" s="21"/>
      <c r="I30" s="21"/>
      <c r="J30" s="6"/>
    </row>
    <row r="31" spans="1:10" x14ac:dyDescent="0.25">
      <c r="A31" s="15" t="s">
        <v>33</v>
      </c>
      <c r="B31" s="18">
        <v>31.99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34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ht="25.5" x14ac:dyDescent="0.25">
      <c r="A33" s="15" t="s">
        <v>35</v>
      </c>
      <c r="B33" s="18">
        <v>29.99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ht="25.5" x14ac:dyDescent="0.25">
      <c r="A34" s="15" t="s">
        <v>36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169.99</v>
      </c>
      <c r="C35" s="18">
        <v>249.19</v>
      </c>
      <c r="D35" s="19">
        <v>150</v>
      </c>
      <c r="E35" s="19">
        <v>250</v>
      </c>
      <c r="F35" s="20">
        <v>120</v>
      </c>
      <c r="G35" s="20">
        <v>230</v>
      </c>
      <c r="H35" s="21">
        <v>80</v>
      </c>
      <c r="I35" s="21">
        <v>200</v>
      </c>
      <c r="J35" s="6"/>
    </row>
    <row r="36" spans="1:11" x14ac:dyDescent="0.25">
      <c r="A36" s="15" t="s">
        <v>38</v>
      </c>
      <c r="B36" s="18">
        <v>189.99</v>
      </c>
      <c r="C36" s="18">
        <v>339.99</v>
      </c>
      <c r="D36" s="19">
        <v>250</v>
      </c>
      <c r="E36" s="19">
        <v>420</v>
      </c>
      <c r="F36" s="20">
        <v>200</v>
      </c>
      <c r="G36" s="20">
        <v>350</v>
      </c>
      <c r="H36" s="21">
        <v>180</v>
      </c>
      <c r="I36" s="21">
        <v>300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69.989999999999995</v>
      </c>
      <c r="C38" s="23">
        <v>119.99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2026-05-08T06:31:44Z</dcterms:modified>
</cp:coreProperties>
</file>