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<sst xmlns="http://schemas.openxmlformats.org/spreadsheetml/2006/main" count="131" uniqueCount="73">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</sst>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Q41" sqref="Q4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40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48.99</v>
      </c>
      <c r="C33" s="19">
        <v>69.989999999999995</v>
      </c>
      <c r="D33" s="20">
        <v>60</v>
      </c>
      <c r="E33" s="20">
        <v>70</v>
      </c>
      <c r="F33" s="21">
        <v>55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49.99</v>
      </c>
      <c r="C34" s="19">
        <v>54.19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40</v>
      </c>
      <c r="G35" s="21">
        <v>100</v>
      </c>
      <c r="H35" s="22">
        <v>45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319.99</v>
      </c>
      <c r="D36" s="20">
        <v>200</v>
      </c>
      <c r="E36" s="20">
        <v>300</v>
      </c>
      <c r="F36" s="21">
        <v>50</v>
      </c>
      <c r="G36" s="21">
        <v>150</v>
      </c>
      <c r="H36" s="22">
        <v>45</v>
      </c>
      <c r="I36" s="22">
        <v>150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69.989999999999995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2025-08-04T06:43:02Z</dcterms:modified>
</cp:coreProperties>
</file>