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<sst xmlns="http://schemas.openxmlformats.org/spreadsheetml/2006/main" count="127" uniqueCount="73">
  <si>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</si>
  <si>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</si>
  <si>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</si>
  <si>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</si>
  <si>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</si>
  <si>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</si>
  <si>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</si>
  <si>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</si>
  <si>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</si>
  <si>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</si>
  <si>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</si>
  <si>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</si>
  <si>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</si>
  <si>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</si>
  <si>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</si>
  <si>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</si>
  <si>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</si>
  <si>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</si>
  <si>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</si>
  <si>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</si>
  <si>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</si>
  <si>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</si>
  <si>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</si>
  <si>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</si>
  <si>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</si>
  <si>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</si>
  <si>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</si>
  <si>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</si>
  <si>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</si>
  <si>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</si>
  <si>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</si>
  <si>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</si>
  <si>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</si>
  <si>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</si>
  <si>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</si>
  <si>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</si>
  <si>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</si>
  <si>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</si>
  <si>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</si>
  <si>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</si>
  <si>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</si>
  <si>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</si>
  <si>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</si>
  <si>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</si>
  <si>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</si>
  <si>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</si>
  <si>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</si>
  <si>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</si>
  <si>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</si>
  <si>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</si>
  <si>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</si>
  <si>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</si>
  <si>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</si>
  <si>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</si>
  <si>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</si>
  <si>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</si>
  <si>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</si>
  <si>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</si>
  <si>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</si>
  <si>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</si>
  <si>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</si>
  <si>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</si>
  <si>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</si>
  <si>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</si>
  <si>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</si>
  <si>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</si>
  <si>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</si>
  <si>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</si>
  <si>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</si>
  <si>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</si>
  <si>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</si>
  <si>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</si>
  <si>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12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</si>
</sst>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H32" sqref="H3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36.99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219.99</v>
      </c>
      <c r="C35" s="19">
        <v>239.99</v>
      </c>
      <c r="D35" s="20">
        <v>200</v>
      </c>
      <c r="E35" s="20">
        <v>250</v>
      </c>
      <c r="F35" s="21">
        <v>170</v>
      </c>
      <c r="G35" s="21">
        <v>250</v>
      </c>
      <c r="H35" s="22">
        <v>170</v>
      </c>
      <c r="I35" s="22">
        <v>250</v>
      </c>
      <c r="J35" s="6"/>
    </row>
    <row r="36" spans="1:11" x14ac:dyDescent="0.25">
      <c r="A36" s="16" t="s">
        <v>38</v>
      </c>
      <c r="B36" s="19">
        <v>179.99</v>
      </c>
      <c r="C36" s="19">
        <v>269.89999999999998</v>
      </c>
      <c r="D36" s="20">
        <v>150</v>
      </c>
      <c r="E36" s="20">
        <v>250</v>
      </c>
      <c r="F36" s="21">
        <v>160</v>
      </c>
      <c r="G36" s="21">
        <v>230</v>
      </c>
      <c r="H36" s="22">
        <v>160</v>
      </c>
      <c r="I36" s="22">
        <v>230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133.19</v>
      </c>
      <c r="C38" s="19">
        <v>169.99</v>
      </c>
      <c r="D38" s="20">
        <v>150</v>
      </c>
      <c r="E38" s="20">
        <v>180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2024-01-12T13:54:58Z</dcterms:modified>
</cp:coreProperties>
</file>