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<sst xmlns="http://schemas.openxmlformats.org/spreadsheetml/2006/main" count="127" uniqueCount="73">
  <si>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</si>
  <si>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</si>
  <si>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</si>
  <si>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</si>
  <si>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</si>
  <si>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</si>
  <si>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</si>
  <si>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</si>
  <si>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</si>
  <si>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</si>
  <si>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</si>
  <si>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</si>
  <si>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</si>
  <si>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</si>
  <si>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</si>
  <si>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</si>
  <si>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</si>
  <si>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</si>
  <si>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</si>
  <si>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</si>
  <si>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</si>
  <si>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</si>
  <si>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</si>
  <si>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</si>
  <si>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</si>
  <si>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</si>
  <si>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</si>
  <si>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</si>
  <si>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</si>
  <si>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</si>
  <si>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</si>
  <si>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</si>
  <si>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</si>
  <si>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</si>
  <si>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</si>
  <si>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</si>
  <si>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</si>
  <si>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</si>
  <si>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</si>
  <si>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</si>
  <si>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</si>
  <si>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</si>
  <si>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</si>
  <si>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</si>
  <si>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</si>
  <si>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</si>
  <si>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</si>
  <si>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</si>
  <si>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</si>
  <si>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</si>
  <si>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</si>
  <si>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</si>
  <si>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</si>
  <si>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</si>
  <si>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</si>
  <si>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</si>
  <si>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</si>
  <si>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</si>
  <si>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</si>
  <si>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</si>
  <si>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</si>
  <si>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</si>
  <si>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</si>
  <si>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</si>
  <si>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</si>
  <si>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</si>
  <si>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</si>
  <si>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</si>
  <si>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</si>
  <si>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</si>
  <si>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</si>
  <si>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</si>
  <si>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12 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</si>
</sst>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H32" sqref="H32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72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  <c r="K3" t="s">
        <v>71</v>
      </c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61.99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12.99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330.19</v>
      </c>
      <c r="C16" s="19">
        <v>504.86624999999998</v>
      </c>
      <c r="D16" s="20">
        <v>400.15</v>
      </c>
      <c r="E16" s="20">
        <v>554.73333333333301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189.99</v>
      </c>
      <c r="C21" s="19">
        <v>209.99</v>
      </c>
      <c r="D21" s="20">
        <v>310</v>
      </c>
      <c r="E21" s="20">
        <v>350</v>
      </c>
      <c r="F21" s="21">
        <v>260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16.989999999999998</v>
      </c>
      <c r="C31" s="19">
        <v>29.99</v>
      </c>
      <c r="D31" s="20">
        <v>40</v>
      </c>
      <c r="E31" s="20">
        <v>60</v>
      </c>
      <c r="F31" s="21">
        <v>30</v>
      </c>
      <c r="G31" s="21">
        <v>40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22.99</v>
      </c>
      <c r="C32" s="19">
        <v>36.99</v>
      </c>
      <c r="D32" s="20">
        <v>60</v>
      </c>
      <c r="E32" s="20">
        <v>70</v>
      </c>
      <c r="F32" s="21">
        <v>50</v>
      </c>
      <c r="G32" s="21">
        <v>60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22.99</v>
      </c>
      <c r="C33" s="19">
        <v>27.69</v>
      </c>
      <c r="D33" s="20">
        <v>55</v>
      </c>
      <c r="E33" s="20">
        <v>55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20.99</v>
      </c>
      <c r="C34" s="19">
        <v>33.99</v>
      </c>
      <c r="D34" s="20">
        <v>50</v>
      </c>
      <c r="E34" s="20">
        <v>60</v>
      </c>
      <c r="F34" s="21">
        <v>50</v>
      </c>
      <c r="G34" s="21">
        <v>60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219.99</v>
      </c>
      <c r="C35" s="19">
        <v>239.99</v>
      </c>
      <c r="D35" s="20">
        <v>200</v>
      </c>
      <c r="E35" s="20">
        <v>250</v>
      </c>
      <c r="F35" s="21">
        <v>170</v>
      </c>
      <c r="G35" s="21">
        <v>250</v>
      </c>
      <c r="H35" s="22">
        <v>170</v>
      </c>
      <c r="I35" s="22">
        <v>250</v>
      </c>
      <c r="J35" s="6"/>
    </row>
    <row r="36" spans="1:11" x14ac:dyDescent="0.25">
      <c r="A36" s="16" t="s">
        <v>38</v>
      </c>
      <c r="B36" s="19">
        <v>179.99</v>
      </c>
      <c r="C36" s="19">
        <v>269.89999999999998</v>
      </c>
      <c r="D36" s="20">
        <v>150</v>
      </c>
      <c r="E36" s="20">
        <v>250</v>
      </c>
      <c r="F36" s="21">
        <v>160</v>
      </c>
      <c r="G36" s="21">
        <v>230</v>
      </c>
      <c r="H36" s="22">
        <v>160</v>
      </c>
      <c r="I36" s="22">
        <v>230</v>
      </c>
      <c r="J36" s="6"/>
    </row>
    <row r="37" spans="1:11" x14ac:dyDescent="0.25">
      <c r="A37" s="16" t="s">
        <v>40</v>
      </c>
      <c r="B37" s="19">
        <v>74.989999999999995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90</v>
      </c>
      <c r="H37" s="22">
        <v>55</v>
      </c>
      <c r="I37" s="22">
        <v>85</v>
      </c>
      <c r="J37" s="6"/>
    </row>
    <row r="38" spans="1:11" ht="25.5" x14ac:dyDescent="0.25">
      <c r="A38" s="16" t="s">
        <v>66</v>
      </c>
      <c r="B38" s="19">
        <v>133.19</v>
      </c>
      <c r="C38" s="19">
        <v>169.99</v>
      </c>
      <c r="D38" s="20">
        <v>150</v>
      </c>
      <c r="E38" s="20">
        <v>180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69.989999999999995</v>
      </c>
      <c r="C39" s="19">
        <v>67599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80.989999999999995</v>
      </c>
      <c r="C40" s="19">
        <v>104.99</v>
      </c>
      <c r="D40" s="20">
        <v>84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2024-01-12T13:54:58Z</dcterms:modified>
</cp:coreProperties>
</file>