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<sst xmlns="http://schemas.openxmlformats.org/spreadsheetml/2006/main" count="35" uniqueCount="34">
  <si>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</si>
  <si>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</si>
  <si>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</si>
  <si>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</si>
  <si>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</si>
  <si>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</si>
  <si>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</si>
  <si>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</si>
  <si>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</si>
  <si>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</si>
  <si>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</si>
  <si>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</si>
  <si>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</si>
  <si>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</si>
  <si>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</si>
  <si>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</si>
  <si>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</si>
  <si>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</si>
  <si>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</si>
  <si>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</si>
  <si>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</si>
  <si>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</si>
  <si>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</si>
  <si>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</si>
  <si>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</si>
  <si>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</si>
  <si>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</si>
  <si>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</si>
  <si>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</si>
  <si>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Запеканка из творога с вишневым соусом</t>
  </si>
  <si>
    <t>Чай с сахаром</t>
  </si>
  <si>
    <t>Хлеб пшеничный</t>
  </si>
  <si>
    <t>Апельсины свежие</t>
  </si>
  <si>
    <t>366, 618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</si>
</sst>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33</v>
      </c>
      <c r="D4" s="30" t="s">
        <v>29</v>
      </c>
      <c r="E4" s="31">
        <v>190</v>
      </c>
      <c r="F4" s="31">
        <v>61.86</v>
      </c>
      <c r="G4" s="31">
        <v>406</v>
      </c>
      <c r="H4" s="31">
        <v>27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9.75</v>
      </c>
      <c r="G6" s="35">
        <v>36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 t="s">
        <v>28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32</v>
      </c>
      <c r="E8" s="35">
        <v>100</v>
      </c>
      <c r="F8" s="35">
        <v>15.68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530</v>
      </c>
      <c r="F9" s="12">
        <f t="shared" si="0"/>
        <v>91.289999999999992</v>
      </c>
      <c r="G9" s="11">
        <f t="shared" si="0"/>
        <v>566</v>
      </c>
      <c r="H9" s="11">
        <f t="shared" si="0"/>
        <v>30</v>
      </c>
      <c r="I9" s="11">
        <f t="shared" si="0"/>
        <v>18</v>
      </c>
      <c r="J9" s="13">
        <f t="shared" si="0"/>
        <v>68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2024-12-25T11:13:31Z</dcterms:modified>
</cp:coreProperties>
</file>