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<sst xmlns="http://schemas.openxmlformats.org/spreadsheetml/2006/main" count="35" uniqueCount="34">
  <si>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</si>
  <si>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</si>
  <si>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</si>
  <si>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</si>
  <si>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</si>
  <si>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</si>
  <si>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</si>
  <si>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</si>
  <si>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</si>
  <si>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</si>
  <si>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</si>
  <si>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</si>
  <si>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</si>
  <si>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</si>
  <si>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</si>
  <si>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</si>
  <si>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</si>
  <si>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</si>
  <si>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</si>
  <si>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</si>
  <si>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</si>
  <si>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</si>
  <si>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</si>
  <si>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</si>
  <si>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</si>
  <si>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</si>
  <si>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</si>
  <si>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</si>
  <si>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</t>
  </si>
  <si>
    <t>Запеканка из творога с вишневым соусом</t>
  </si>
  <si>
    <t>Хлеб пшеничный</t>
  </si>
  <si>
    <t>Апельсины свежие</t>
  </si>
  <si>
    <t>366, 618</t>
  </si>
  <si>
    <t>Какао "Витошка" с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</si>
</sst>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" sqref="O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45803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29</v>
      </c>
      <c r="E4" s="31">
        <v>190</v>
      </c>
      <c r="F4" s="31">
        <v>34.6</v>
      </c>
      <c r="G4" s="31">
        <v>406</v>
      </c>
      <c r="H4" s="31">
        <v>27</v>
      </c>
      <c r="I4" s="31">
        <v>18</v>
      </c>
      <c r="J4" s="31">
        <v>33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33</v>
      </c>
      <c r="E6" s="35">
        <v>200</v>
      </c>
      <c r="F6" s="35">
        <v>42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 t="s">
        <v>28</v>
      </c>
      <c r="D7" s="34" t="s">
        <v>30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15.68</v>
      </c>
      <c r="G8" s="35">
        <v>30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530</v>
      </c>
      <c r="F9" s="12">
        <f t="shared" si="0"/>
        <v>96.28</v>
      </c>
      <c r="G9" s="11">
        <f t="shared" si="0"/>
        <v>637</v>
      </c>
      <c r="H9" s="11">
        <f t="shared" si="0"/>
        <v>34</v>
      </c>
      <c r="I9" s="11">
        <f t="shared" si="0"/>
        <v>22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2025-05-22T18:22:22Z</dcterms:modified>
</cp:coreProperties>
</file>