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<sst xmlns="http://schemas.openxmlformats.org/spreadsheetml/2006/main" count="36" uniqueCount="34">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</sst>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51.02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152</v>
      </c>
      <c r="H5" s="35">
        <v>4</v>
      </c>
      <c r="I5" s="35">
        <v>5</v>
      </c>
      <c r="J5" s="35">
        <v>23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100.14000000000001</v>
      </c>
      <c r="G9" s="11">
        <f>SUM(G4:G8)</f>
        <v>550</v>
      </c>
      <c r="H9" s="11">
        <f>SUM(H4:H8)</f>
        <v>20</v>
      </c>
      <c r="I9" s="11">
        <f>SUM(I4:I8)</f>
        <v>20</v>
      </c>
      <c r="J9" s="13">
        <f>SUM(J4:J8)</f>
        <v>75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2025-08-06T09:00:56Z</dcterms:modified>
</cp:coreProperties>
</file>