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<sst xmlns="http://schemas.openxmlformats.org/spreadsheetml/2006/main" count="36" uniqueCount="34">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</sst>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120</v>
      </c>
      <c r="F4" s="31">
        <v>42.17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91.29</v>
      </c>
      <c r="G9" s="11">
        <f>SUM(G4:G8)</f>
        <v>530</v>
      </c>
      <c r="H9" s="11">
        <f>SUM(H4:H8)</f>
        <v>19</v>
      </c>
      <c r="I9" s="11">
        <f>SUM(I4:I8)</f>
        <v>20</v>
      </c>
      <c r="J9" s="13">
        <f>SUM(J4:J8)</f>
        <v>71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2024-12-28T07:23:41Z</dcterms:modified>
</cp:coreProperties>
</file>