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<sst xmlns="http://schemas.openxmlformats.org/spreadsheetml/2006/main" count="34" uniqueCount="33">
  <si>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</si>
  <si>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</si>
  <si>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</si>
  <si>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</si>
  <si>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</si>
  <si>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</si>
  <si>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</si>
  <si>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</si>
  <si>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</si>
  <si>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</si>
  <si>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</si>
  <si>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</si>
  <si>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</si>
  <si>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</si>
  <si>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</si>
  <si>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</si>
  <si>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</si>
  <si>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</si>
  <si>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</si>
  <si>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</si>
  <si>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</si>
  <si>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</si>
  <si>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</si>
  <si>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</si>
  <si>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</si>
  <si>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</si>
  <si>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</si>
  <si>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</si>
  <si>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</si>
  <si>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</si>
  <si>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Бутерброд с сыром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</si>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</sst>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230</v>
      </c>
      <c r="F4" s="31">
        <v>54.42</v>
      </c>
      <c r="G4" s="31">
        <v>195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32</v>
      </c>
      <c r="C5" s="36">
        <v>337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200</v>
      </c>
      <c r="F6" s="35">
        <v>9.75</v>
      </c>
      <c r="G6" s="35">
        <v>65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515</v>
      </c>
      <c r="F9" s="12">
        <f t="shared" si="0"/>
        <v>96.28</v>
      </c>
      <c r="G9" s="11">
        <f t="shared" si="0"/>
        <v>471</v>
      </c>
      <c r="H9" s="11">
        <f t="shared" si="0"/>
        <v>15</v>
      </c>
      <c r="I9" s="11">
        <f t="shared" si="0"/>
        <v>18</v>
      </c>
      <c r="J9" s="13">
        <f t="shared" si="0"/>
        <v>56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2025-02-14T09:44:02Z</dcterms:modified>
</cp:coreProperties>
</file>