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<sst xmlns="http://schemas.openxmlformats.org/spreadsheetml/2006/main" count="33" uniqueCount="32">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</sst>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58.84</v>
      </c>
      <c r="G4" s="31">
        <v>198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100.14</v>
      </c>
      <c r="G9" s="11">
        <f t="shared" si="0"/>
        <v>436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2025-10-07T13:03:51Z</dcterms:modified>
</cp:coreProperties>
</file>