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<sst xmlns="http://schemas.openxmlformats.org/spreadsheetml/2006/main" count="33" uniqueCount="32">
  <si>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</si>
  <si>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</si>
  <si>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</si>
  <si>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</si>
  <si>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</si>
  <si>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</si>
  <si>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</si>
  <si>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</si>
  <si>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</si>
  <si>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</si>
  <si>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</si>
  <si>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</si>
  <si>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</si>
  <si>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</si>
  <si>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</si>
  <si>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</si>
  <si>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</si>
  <si>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</si>
  <si>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</si>
  <si>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</si>
  <si>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</si>
  <si>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</si>
  <si>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</si>
  <si>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</si>
  <si>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</si>
  <si>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</si>
  <si>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</si>
  <si>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</si>
  <si>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</si>
  <si>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Бутерброд с сыром</t>
  </si>
  <si>
    <t>Чай с сахаром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</si>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</sst>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5" sqref="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58.28</v>
      </c>
      <c r="G4" s="31">
        <v>194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30</v>
      </c>
      <c r="E6" s="35">
        <v>200</v>
      </c>
      <c r="F6" s="35">
        <v>9.75</v>
      </c>
      <c r="G6" s="35">
        <v>36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29</v>
      </c>
      <c r="E7" s="35">
        <v>70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15.73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570</v>
      </c>
      <c r="F9" s="12">
        <f t="shared" si="0"/>
        <v>100.14</v>
      </c>
      <c r="G9" s="11">
        <f t="shared" si="0"/>
        <v>445</v>
      </c>
      <c r="H9" s="11">
        <f t="shared" si="0"/>
        <v>11</v>
      </c>
      <c r="I9" s="11">
        <f t="shared" si="0"/>
        <v>13</v>
      </c>
      <c r="J9" s="13">
        <f t="shared" si="0"/>
        <v>71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2025-09-10T05:19:02Z</dcterms:modified>
</cp:coreProperties>
</file>