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<sst xmlns="http://schemas.openxmlformats.org/spreadsheetml/2006/main" count="33" uniqueCount="32">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</sst>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58.84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13.69</v>
      </c>
      <c r="G6" s="35">
        <v>39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11.3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100.14</v>
      </c>
      <c r="G9" s="11">
        <f t="shared" si="0"/>
        <v>436</v>
      </c>
      <c r="H9" s="11">
        <f t="shared" si="0"/>
        <v>9</v>
      </c>
      <c r="I9" s="11">
        <f t="shared" si="0"/>
        <v>14</v>
      </c>
      <c r="J9" s="13">
        <f t="shared" si="0"/>
        <v>67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2025-09-10T07:15:34Z</dcterms:modified>
</cp:coreProperties>
</file>