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<sst xmlns="http://schemas.openxmlformats.org/spreadsheetml/2006/main" count="40" uniqueCount="35">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</sst>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46021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29.27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60.7</v>
      </c>
      <c r="G5" s="46">
        <v>146.4</v>
      </c>
      <c r="H5" s="46">
        <v>9.5</v>
      </c>
      <c r="I5" s="46">
        <v>9.8000000000000007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14.81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563.20000000000005</v>
      </c>
      <c r="H9" s="31">
        <f t="shared" si="1"/>
        <v>18.440000000000001</v>
      </c>
      <c r="I9" s="31">
        <f t="shared" si="1"/>
        <v>19.649999999999999</v>
      </c>
      <c r="J9" s="31">
        <f t="shared" si="1"/>
        <v>82.17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2025-11-26T08:50:31Z</dcterms:modified>
</cp:coreProperties>
</file>