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<sst xmlns="http://schemas.openxmlformats.org/spreadsheetml/2006/main" count="1928" uniqueCount="173">
  <si>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</si>
  <si>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</si>
  <si>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</si>
  <si>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</si>
  <si>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</si>
  <si>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</si>
  <si>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</si>
  <si>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</si>
  <si>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</si>
  <si>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</si>
  <si>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</si>
  <si>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</si>
  <si>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</si>
  <si>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</si>
  <si>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</si>
  <si>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</si>
  <si>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</si>
  <si>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</si>
  <si>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</si>
  <si>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</si>
  <si>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</si>
  <si>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</si>
  <si>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</si>
  <si>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</si>
  <si>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</si>
  <si>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</si>
  <si>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</si>
  <si>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</si>
  <si>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</si>
  <si>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</si>
  <si>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</si>
  <si>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</si>
  <si>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</si>
  <si>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</si>
  <si>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</si>
  <si>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</si>
  <si>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</si>
  <si>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</si>
  <si>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</si>
  <si>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</si>
  <si>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</si>
  <si>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</si>
  <si>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</si>
  <si>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</si>
  <si>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</si>
  <si>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</si>
  <si>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</si>
  <si>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</si>
  <si>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</si>
  <si>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</si>
  <si>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</si>
  <si>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</si>
  <si>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</si>
  <si>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</si>
  <si>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</si>
  <si>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</si>
  <si>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</si>
  <si>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</si>
  <si>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</si>
  <si>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</si>
  <si>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</si>
  <si>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</si>
  <si>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</si>
  <si>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</si>
  <si>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</si>
  <si>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</si>
  <si>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</si>
  <si>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</si>
  <si>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</si>
  <si>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</si>
  <si>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</si>
  <si>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</si>
  <si>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</si>
  <si>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</si>
  <si>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</si>
  <si>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</si>
  <si>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</si>
  <si>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</si>
  <si>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</si>
  <si>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</si>
  <si>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</si>
  <si>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</si>
  <si>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</si>
  <si>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</si>
  <si>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</si>
  <si>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</si>
  <si>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</si>
  <si>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</si>
  <si>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</si>
  <si>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</si>
  <si>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</si>
  <si>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</si>
  <si>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</si>
  <si>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</si>
  <si>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</si>
  <si>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</si>
  <si>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</si>
  <si>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</si>
  <si>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</si>
  <si>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</si>
  <si>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</si>
  <si>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</si>
  <si>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</si>
  <si>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</si>
  <si>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</si>
  <si>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</si>
  <si>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</si>
  <si>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</si>
  <si>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</si>
  <si>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</si>
  <si>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</si>
  <si>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</si>
  <si>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</si>
  <si>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</si>
  <si>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</si>
  <si>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</si>
  <si>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</si>
  <si>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</si>
  <si>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</si>
  <si>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</si>
  <si>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</si>
  <si>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</si>
  <si>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</si>
  <si>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</si>
  <si>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</si>
  <si>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</si>
  <si>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</si>
  <si>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</si>
  <si>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</si>
  <si>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</si>
  <si>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</si>
  <si>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</si>
  <si>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</si>
  <si>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</si>
  <si>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</si>
  <si>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</si>
  <si>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</si>
  <si>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</si>
  <si>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1.000</t>
  </si>
  <si>
    <t>1.500</t>
  </si>
  <si>
    <t>0.200</t>
  </si>
  <si>
    <t>12 марта 2024года</t>
  </si>
  <si>
    <t>12 марта 2024 года</t>
  </si>
  <si>
    <t>64+2</t>
  </si>
  <si>
    <t>2.706</t>
  </si>
  <si>
    <t>3.500</t>
  </si>
  <si>
    <t>1.141</t>
  </si>
  <si>
    <t>2.065</t>
  </si>
  <si>
    <t>5.934</t>
  </si>
  <si>
    <t>0.500</t>
  </si>
  <si>
    <t>0.011</t>
  </si>
  <si>
    <t>0.660</t>
  </si>
  <si>
    <t>1.056</t>
  </si>
  <si>
    <t>2.402</t>
  </si>
  <si>
    <t>0.300</t>
  </si>
  <si>
    <t>0.600</t>
  </si>
  <si>
    <t>0.343</t>
  </si>
  <si>
    <t>0.877</t>
  </si>
  <si>
    <t>2.818</t>
  </si>
  <si>
    <t>0.330</t>
  </si>
  <si>
    <t>8.712</t>
  </si>
  <si>
    <t>0.990</t>
  </si>
  <si>
    <t>1.188</t>
  </si>
  <si>
    <t>0.132</t>
  </si>
  <si>
    <t>1.320</t>
  </si>
  <si>
    <t>1.700</t>
  </si>
  <si>
    <t>0.125</t>
  </si>
  <si>
    <t>0.079</t>
  </si>
  <si>
    <t>1.300</t>
  </si>
  <si>
    <t>2.500</t>
  </si>
  <si>
    <t>0.004</t>
  </si>
  <si>
    <t>0.032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</si>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</sst>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141</v>
      </c>
      <c r="AC8" s="4"/>
      <c r="AD8" s="4"/>
      <c r="AE8" s="4"/>
      <c r="AF8" s="4"/>
      <c r="AG8" s="4"/>
      <c r="AH8" s="104">
        <v>45363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143</v>
      </c>
      <c r="I12" s="110"/>
      <c r="J12" s="110"/>
      <c r="K12" s="111">
        <v>5940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5940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134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66</v>
      </c>
      <c r="E25" s="43" t="s">
        <v>113</v>
      </c>
      <c r="F25" s="42">
        <v>66</v>
      </c>
      <c r="G25" s="43" t="s">
        <v>14</v>
      </c>
      <c r="H25" s="43" t="s">
        <v>14</v>
      </c>
      <c r="I25" s="43" t="s">
        <v>14</v>
      </c>
      <c r="J25" s="43">
        <v>66</v>
      </c>
      <c r="K25" s="43"/>
      <c r="L25" s="42">
        <v>66</v>
      </c>
      <c r="M25" s="42">
        <v>66</v>
      </c>
      <c r="N25" s="42" t="s">
        <v>120</v>
      </c>
      <c r="O25" s="42">
        <v>66</v>
      </c>
      <c r="P25" s="42">
        <v>64</v>
      </c>
      <c r="Q25" s="42">
        <v>64</v>
      </c>
      <c r="R25" s="42"/>
      <c r="S25" s="42" t="s">
        <v>14</v>
      </c>
      <c r="T25" s="42" t="s">
        <v>14</v>
      </c>
      <c r="U25" s="42">
        <v>66</v>
      </c>
      <c r="V25" s="44">
        <v>66</v>
      </c>
      <c r="W25" s="42">
        <v>64</v>
      </c>
      <c r="X25" s="42">
        <v>66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0.8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2.706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144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3.5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145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1.141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146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8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147</v>
      </c>
      <c r="M42" s="86" t="s">
        <v>148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0.5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 t="s">
        <v>149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1.0999999999999999E-2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 t="s">
        <v>150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134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1.716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151</v>
      </c>
      <c r="M78" s="71" t="s">
        <v>152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2.4020000000000001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153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0.9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154</v>
      </c>
      <c r="M82" s="82" t="s">
        <v>155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0.34300000000000003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156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3.6960000000000002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157</v>
      </c>
      <c r="M90" s="84" t="s">
        <v>158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0.33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159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8.7119999999999997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160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3.96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161</v>
      </c>
      <c r="G106" s="94"/>
      <c r="H106" s="94"/>
      <c r="I106" s="94"/>
      <c r="J106" s="72" t="s">
        <v>162</v>
      </c>
      <c r="K106" s="94"/>
      <c r="L106" s="17" t="s">
        <v>163</v>
      </c>
      <c r="M106" s="94"/>
      <c r="N106" s="72"/>
      <c r="O106" s="61" t="s">
        <v>164</v>
      </c>
      <c r="P106" s="94"/>
      <c r="Q106" s="94"/>
      <c r="R106" s="94"/>
      <c r="S106" s="94"/>
      <c r="T106" s="94"/>
      <c r="U106" s="142"/>
      <c r="V106" s="94"/>
      <c r="W106" s="94"/>
      <c r="X106" s="87" t="s">
        <v>151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1.7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165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0.8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140</v>
      </c>
      <c r="M110" s="17" t="s">
        <v>155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0.28299999999999997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166</v>
      </c>
      <c r="E114" s="94"/>
      <c r="F114" s="94"/>
      <c r="G114" s="94"/>
      <c r="H114" s="94"/>
      <c r="I114" s="94"/>
      <c r="J114" s="94"/>
      <c r="K114" s="94"/>
      <c r="L114" s="17" t="s">
        <v>167</v>
      </c>
      <c r="M114" s="17" t="s">
        <v>167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138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1.3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168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0.4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140</v>
      </c>
      <c r="M124" s="83" t="s">
        <v>140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4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169</v>
      </c>
      <c r="R126" s="94"/>
      <c r="S126" s="94"/>
      <c r="T126" s="94"/>
      <c r="U126" s="94"/>
      <c r="V126" s="94"/>
      <c r="W126" s="87" t="s">
        <v>139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1.5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139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4.0000000000000001E-3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 t="s">
        <v>170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5.1999999999999998E-2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171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172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66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66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2024-03-14T08:50:32Z</cp:lastPrinted>
  <dcterms:created xsi:type="dcterms:W3CDTF">1998-12-08T10:37:05Z</dcterms:created>
  <dcterms:modified xsi:type="dcterms:W3CDTF">2024-03-14T08:51:10Z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