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<sst xmlns="http://schemas.openxmlformats.org/spreadsheetml/2006/main" count="1927" uniqueCount="173">
  <si>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</si>
  <si>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</si>
  <si>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</si>
  <si>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</si>
  <si>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</si>
  <si>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</si>
  <si>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</si>
  <si>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</si>
  <si>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</si>
  <si>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</si>
  <si>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</si>
  <si>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</si>
  <si>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</si>
  <si>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</si>
  <si>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</si>
  <si>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</si>
  <si>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</si>
  <si>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</si>
  <si>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</si>
  <si>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</si>
  <si>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</si>
  <si>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</si>
  <si>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</si>
  <si>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</si>
  <si>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</si>
  <si>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</si>
  <si>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</si>
  <si>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</si>
  <si>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</si>
  <si>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</si>
  <si>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</si>
  <si>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</si>
  <si>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</si>
  <si>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</si>
  <si>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</si>
  <si>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</si>
  <si>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</si>
  <si>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</si>
  <si>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</si>
  <si>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</si>
  <si>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</si>
  <si>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</si>
  <si>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</si>
  <si>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</si>
  <si>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</si>
  <si>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</si>
  <si>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</si>
  <si>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</si>
  <si>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</si>
  <si>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</si>
  <si>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</si>
  <si>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</si>
  <si>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</si>
  <si>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</si>
  <si>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</si>
  <si>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</si>
  <si>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</si>
  <si>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</si>
  <si>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</si>
  <si>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</si>
  <si>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</si>
  <si>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</si>
  <si>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</si>
  <si>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</si>
  <si>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</si>
  <si>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</si>
  <si>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</si>
  <si>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</si>
  <si>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</si>
  <si>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</si>
  <si>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</si>
  <si>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</si>
  <si>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</si>
  <si>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</si>
  <si>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</si>
  <si>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</si>
  <si>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</si>
  <si>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</si>
  <si>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</si>
  <si>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</si>
  <si>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</si>
  <si>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</si>
  <si>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</si>
  <si>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</si>
  <si>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</si>
  <si>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</si>
  <si>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</si>
  <si>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</si>
  <si>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</si>
  <si>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</si>
  <si>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</si>
  <si>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</si>
  <si>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</si>
  <si>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</si>
  <si>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</si>
  <si>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</si>
  <si>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</si>
  <si>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</si>
  <si>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</si>
  <si>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</si>
  <si>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</si>
  <si>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</si>
  <si>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</si>
  <si>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</si>
  <si>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</si>
  <si>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</si>
  <si>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</si>
  <si>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</si>
  <si>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</si>
  <si>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</si>
  <si>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</si>
  <si>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</si>
  <si>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</si>
  <si>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</si>
  <si>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</si>
  <si>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</si>
  <si>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</si>
  <si>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</si>
  <si>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</si>
  <si>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</si>
  <si>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</si>
  <si>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</si>
  <si>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</si>
  <si>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</si>
  <si>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</si>
  <si>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</si>
  <si>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</si>
  <si>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</si>
  <si>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</si>
  <si>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</si>
  <si>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</si>
  <si>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</si>
  <si>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</si>
  <si>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</si>
  <si>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1.000</t>
  </si>
  <si>
    <t>яйцо вареное</t>
  </si>
  <si>
    <t>2.000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</si>
  <si>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</si>
  <si>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</si>
  <si>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</si>
  <si>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0.400</t>
  </si>
  <si>
    <t>0.025</t>
  </si>
  <si>
    <t>05 декабря 2023года</t>
  </si>
  <si>
    <t>05 декабря 2023 года</t>
  </si>
  <si>
    <t>62+2</t>
  </si>
  <si>
    <t>1.500</t>
  </si>
  <si>
    <t>3.400</t>
  </si>
  <si>
    <t>1.107</t>
  </si>
  <si>
    <t>6.000</t>
  </si>
  <si>
    <t>0.011</t>
  </si>
  <si>
    <t>0.640</t>
  </si>
  <si>
    <t>0.700</t>
  </si>
  <si>
    <t>2.350</t>
  </si>
  <si>
    <t>0.256</t>
  </si>
  <si>
    <t>0.512</t>
  </si>
  <si>
    <t>0.332</t>
  </si>
  <si>
    <t>0.647</t>
  </si>
  <si>
    <t>0.320</t>
  </si>
  <si>
    <t>8.500</t>
  </si>
  <si>
    <t>0.960</t>
  </si>
  <si>
    <t>1.280</t>
  </si>
  <si>
    <t>0.120</t>
  </si>
  <si>
    <t>1.300</t>
  </si>
  <si>
    <t>0.050</t>
  </si>
  <si>
    <t>0.150</t>
  </si>
  <si>
    <t>0.121</t>
  </si>
  <si>
    <t>0.076</t>
  </si>
  <si>
    <t>1.254</t>
  </si>
  <si>
    <t>0.175</t>
  </si>
  <si>
    <t>2.500</t>
  </si>
  <si>
    <t>1.400</t>
  </si>
  <si>
    <t>0.004</t>
  </si>
  <si>
    <t>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</si>
</sst>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142</v>
      </c>
      <c r="AC8" s="4"/>
      <c r="AD8" s="4"/>
      <c r="AE8" s="4"/>
      <c r="AF8" s="4"/>
      <c r="AG8" s="4"/>
      <c r="AH8" s="104">
        <v>45265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144</v>
      </c>
      <c r="I12" s="110"/>
      <c r="J12" s="110"/>
      <c r="K12" s="111">
        <v>5760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5760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135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64</v>
      </c>
      <c r="E25" s="43" t="s">
        <v>113</v>
      </c>
      <c r="F25" s="42">
        <v>64</v>
      </c>
      <c r="G25" s="43" t="s">
        <v>14</v>
      </c>
      <c r="H25" s="43" t="s">
        <v>14</v>
      </c>
      <c r="I25" s="43" t="s">
        <v>14</v>
      </c>
      <c r="J25" s="43">
        <v>64</v>
      </c>
      <c r="K25" s="43"/>
      <c r="L25" s="42">
        <v>64</v>
      </c>
      <c r="M25" s="42">
        <v>64</v>
      </c>
      <c r="N25" s="42" t="s">
        <v>120</v>
      </c>
      <c r="O25" s="42">
        <v>64</v>
      </c>
      <c r="P25" s="42">
        <v>62</v>
      </c>
      <c r="Q25" s="42">
        <v>62</v>
      </c>
      <c r="R25" s="42"/>
      <c r="S25" s="42" t="s">
        <v>14</v>
      </c>
      <c r="T25" s="42" t="s">
        <v>14</v>
      </c>
      <c r="U25" s="42">
        <v>64</v>
      </c>
      <c r="V25" s="44">
        <v>64</v>
      </c>
      <c r="W25" s="42">
        <v>62</v>
      </c>
      <c r="X25" s="42">
        <v>62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0.8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139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1.5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145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3.4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146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1.107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147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8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136</v>
      </c>
      <c r="M42" s="86" t="s">
        <v>148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>
        <v>0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1.0999999999999999E-2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 t="s">
        <v>149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135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1.7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151</v>
      </c>
      <c r="M78" s="71" t="s">
        <v>134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2.35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152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0.76800000000000002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153</v>
      </c>
      <c r="M82" s="82" t="s">
        <v>154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0.33200000000000002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155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1.0469999999999999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140</v>
      </c>
      <c r="M90" s="84" t="s">
        <v>156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0.32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157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8.5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158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4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159</v>
      </c>
      <c r="G106" s="94"/>
      <c r="H106" s="94"/>
      <c r="I106" s="94"/>
      <c r="J106" s="72" t="s">
        <v>134</v>
      </c>
      <c r="K106" s="94"/>
      <c r="L106" s="17" t="s">
        <v>161</v>
      </c>
      <c r="M106" s="94"/>
      <c r="N106" s="72"/>
      <c r="O106" s="61" t="s">
        <v>160</v>
      </c>
      <c r="P106" s="94"/>
      <c r="Q106" s="94"/>
      <c r="R106" s="94"/>
      <c r="S106" s="94"/>
      <c r="T106" s="94"/>
      <c r="U106" s="142"/>
      <c r="V106" s="94"/>
      <c r="W106" s="94"/>
      <c r="X106" s="87" t="s">
        <v>150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1.3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162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0.2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163</v>
      </c>
      <c r="M110" s="17" t="s">
        <v>164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0.27500000000000002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165</v>
      </c>
      <c r="E114" s="94"/>
      <c r="F114" s="94"/>
      <c r="G114" s="94"/>
      <c r="H114" s="94"/>
      <c r="I114" s="94"/>
      <c r="J114" s="94"/>
      <c r="K114" s="94"/>
      <c r="L114" s="17" t="s">
        <v>166</v>
      </c>
      <c r="M114" s="17" t="s">
        <v>166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1.28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160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1.254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167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0.35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168</v>
      </c>
      <c r="M124" s="83" t="s">
        <v>168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4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169</v>
      </c>
      <c r="R126" s="94"/>
      <c r="S126" s="94"/>
      <c r="T126" s="94"/>
      <c r="U126" s="94"/>
      <c r="V126" s="94"/>
      <c r="W126" s="87" t="s">
        <v>145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1.4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170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4.0000000000000001E-3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 t="s">
        <v>171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5.5E-2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172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141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64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64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2023-12-05T08:55:44Z</cp:lastPrinted>
  <dcterms:created xsi:type="dcterms:W3CDTF">1998-12-08T10:37:05Z</dcterms:created>
  <dcterms:modified xsi:type="dcterms:W3CDTF">2023-12-05T08:56:14Z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